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<sst xmlns="http://schemas.openxmlformats.org/spreadsheetml/2006/main" count="128086" uniqueCount="27248">
  <si>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</si>
  <si>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</si>
  <si>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</si>
  <si>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</si>
  <si>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</si>
  <si>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</si>
  <si>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</si>
  <si>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</si>
  <si>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</si>
  <si>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</si>
  <si>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</si>
  <si>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</si>
  <si>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</si>
  <si>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</si>
  <si>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</si>
  <si>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</si>
  <si>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</si>
  <si>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</si>
  <si>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</si>
  <si>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</si>
  <si>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</si>
  <si>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</si>
  <si>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</si>
  <si>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</si>
  <si>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</si>
  <si>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</si>
  <si>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</si>
  <si>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</si>
  <si>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</si>
  <si>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</si>
  <si>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</si>
  <si>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</si>
  <si>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</si>
  <si>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</si>
  <si>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</si>
  <si>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</si>
  <si>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</si>
  <si>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</si>
  <si>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</si>
  <si>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</si>
  <si>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</si>
  <si>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</si>
  <si>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</si>
  <si>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</si>
  <si>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</si>
  <si>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</si>
  <si>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</si>
  <si>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</si>
  <si>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</si>
  <si>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</si>
  <si>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</si>
  <si>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</si>
  <si>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</si>
  <si>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</si>
  <si>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</si>
  <si>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</si>
  <si>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</si>
  <si>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</si>
  <si>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</si>
  <si>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</si>
  <si>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</si>
  <si>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</si>
  <si>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</si>
  <si>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</si>
  <si>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</si>
  <si>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</si>
  <si>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</si>
  <si>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</si>
  <si>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</si>
  <si>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</si>
  <si>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</si>
  <si>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</si>
  <si>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</si>
  <si>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</si>
  <si>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</si>
  <si>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</si>
  <si>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</si>
  <si>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</si>
  <si>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</si>
  <si>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</si>
  <si>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</si>
  <si>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</si>
  <si>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</si>
  <si>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</si>
  <si>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</si>
  <si>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</si>
  <si>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</si>
  <si>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</si>
  <si>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</si>
  <si>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</si>
  <si>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</si>
  <si>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</si>
  <si>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</si>
  <si>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</si>
  <si>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</si>
  <si>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</si>
  <si>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</si>
  <si>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</si>
  <si>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</si>
  <si>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</si>
  <si>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</si>
  <si>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</si>
  <si>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</si>
  <si>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</si>
  <si>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</si>
  <si>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</si>
  <si>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</si>
  <si>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</si>
  <si>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</si>
  <si>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</si>
  <si>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</si>
  <si>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</si>
  <si>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</si>
  <si>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</si>
  <si>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</si>
  <si>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</si>
  <si>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</si>
  <si>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</si>
  <si>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</si>
  <si>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</si>
  <si>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</si>
  <si>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</si>
  <si>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</si>
  <si>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</si>
  <si>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</si>
  <si>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</si>
  <si>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</si>
  <si>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</si>
  <si>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</si>
  <si>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</si>
  <si>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</si>
  <si>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</si>
  <si>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</si>
  <si>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</si>
  <si>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</si>
  <si>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</si>
  <si>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</si>
  <si>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</si>
  <si>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</si>
  <si>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</si>
  <si>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</si>
  <si>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</si>
  <si>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</si>
  <si>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</si>
  <si>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</si>
  <si>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</si>
  <si>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</si>
  <si>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</si>
  <si>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</si>
  <si>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</si>
  <si>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</si>
  <si>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</si>
  <si>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</si>
  <si>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</si>
  <si>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</si>
  <si>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</si>
  <si>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</si>
  <si>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</si>
  <si>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</si>
  <si>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</si>
  <si>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</si>
  <si>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</si>
  <si>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</si>
  <si>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</si>
  <si>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</si>
  <si>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</si>
  <si>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</si>
  <si>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</si>
  <si>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</si>
  <si>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</si>
  <si>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</si>
  <si>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</si>
  <si>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</si>
  <si>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</si>
  <si>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</si>
  <si>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</si>
  <si>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</si>
  <si>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</si>
  <si>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</si>
  <si>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</si>
  <si>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</si>
  <si>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</si>
  <si>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</si>
  <si>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</si>
  <si>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</si>
  <si>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</si>
  <si>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</si>
  <si>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</si>
  <si>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</si>
  <si>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</si>
  <si>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</si>
  <si>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</si>
  <si>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</si>
  <si>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</si>
  <si>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</si>
  <si>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</si>
  <si>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</si>
  <si>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</si>
  <si>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</si>
  <si>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</si>
  <si>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</si>
  <si>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</si>
  <si>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</si>
  <si>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</si>
  <si>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</si>
  <si>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</si>
  <si>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</si>
  <si>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</si>
  <si>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</si>
  <si>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</si>
  <si>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</si>
  <si>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</si>
  <si>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</si>
  <si>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</si>
  <si>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</si>
  <si>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</si>
  <si>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</si>
  <si>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</si>
  <si>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</si>
  <si>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</si>
  <si>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</si>
  <si>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</si>
  <si>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</si>
  <si>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</si>
  <si>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</si>
  <si>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</si>
  <si>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</si>
  <si>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</si>
  <si>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</si>
  <si>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</si>
  <si>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</si>
  <si>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</si>
  <si>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</si>
  <si>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</si>
  <si>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</si>
  <si>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</si>
  <si>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</si>
  <si>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</si>
  <si>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</si>
  <si>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</si>
  <si>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</si>
  <si>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</si>
  <si>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</si>
  <si>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</si>
  <si>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</si>
  <si>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</si>
  <si>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</si>
  <si>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</si>
  <si>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</si>
  <si>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</si>
  <si>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</si>
  <si>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</si>
  <si>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</si>
  <si>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</si>
  <si>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</si>
  <si>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</si>
  <si>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</si>
  <si>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</si>
  <si>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</si>
  <si>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</si>
  <si>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</si>
  <si>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</si>
  <si>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</si>
  <si>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</si>
  <si>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</si>
  <si>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</si>
  <si>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</si>
  <si>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</si>
  <si>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</si>
  <si>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</si>
  <si>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</si>
  <si>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</si>
  <si>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</si>
  <si>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</si>
  <si>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</si>
  <si>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</si>
  <si>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</si>
  <si>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</si>
  <si>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</si>
  <si>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</si>
  <si>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</si>
  <si>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</si>
  <si>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</si>
  <si>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</si>
  <si>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</si>
  <si>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</si>
  <si>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</si>
  <si>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</si>
  <si>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</si>
  <si>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</si>
  <si>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</si>
  <si>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</si>
  <si>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</si>
  <si>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</si>
  <si>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</si>
  <si>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</si>
  <si>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</si>
  <si>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</si>
  <si>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</si>
  <si>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</si>
  <si>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</si>
  <si>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</si>
  <si>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</si>
  <si>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</si>
  <si>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</si>
  <si>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</si>
  <si>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</si>
  <si>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</si>
  <si>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</si>
  <si>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</si>
  <si>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</si>
  <si>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</si>
  <si>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</si>
  <si>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</si>
  <si>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</si>
  <si>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</si>
  <si>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</si>
  <si>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</si>
  <si>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</si>
  <si>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</si>
  <si>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</si>
  <si>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</si>
  <si>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</si>
  <si>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</si>
  <si>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</si>
  <si>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</si>
  <si>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</si>
  <si>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</si>
  <si>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</si>
  <si>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</si>
  <si>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</si>
  <si>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</si>
  <si>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</si>
  <si>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</si>
  <si>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</si>
  <si>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</si>
  <si>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</si>
  <si>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</si>
  <si>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</si>
  <si>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</si>
  <si>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</si>
  <si>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</si>
  <si>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</si>
  <si>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</si>
  <si>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</si>
  <si>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</si>
  <si>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</si>
  <si>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</si>
  <si>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</si>
  <si>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</si>
  <si>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</si>
  <si>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</si>
  <si>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</si>
  <si>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</si>
  <si>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</si>
  <si>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</si>
  <si>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</si>
  <si>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</si>
  <si>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</si>
  <si>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</si>
  <si>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</si>
  <si>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</si>
  <si>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</si>
  <si>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</si>
  <si>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</si>
  <si>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</si>
  <si>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</si>
  <si>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</si>
  <si>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</si>
  <si>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</si>
  <si>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</si>
  <si>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</si>
  <si>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</si>
  <si>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</si>
  <si>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</si>
  <si>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</si>
  <si>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</si>
  <si>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</si>
  <si>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</si>
  <si>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</si>
  <si>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</si>
  <si>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</si>
  <si>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</si>
  <si>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</si>
  <si>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</si>
  <si>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</si>
  <si>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</si>
  <si>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</si>
  <si>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</si>
  <si>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</si>
  <si>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</si>
  <si>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</si>
  <si>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</si>
  <si>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</si>
  <si>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</si>
  <si>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</si>
  <si>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</si>
  <si>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</si>
  <si>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</si>
  <si>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</si>
  <si>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</si>
  <si>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</si>
  <si>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</si>
  <si>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</si>
  <si>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</si>
  <si>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</si>
  <si>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</si>
  <si>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</si>
  <si>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</si>
  <si>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</si>
  <si>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</si>
  <si>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</si>
  <si>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</si>
  <si>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</si>
  <si>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</si>
  <si>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</si>
  <si>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</si>
  <si>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</si>
  <si>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</si>
  <si>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</si>
  <si>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</si>
  <si>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</si>
  <si>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</si>
  <si>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</si>
  <si>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</si>
  <si>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</si>
  <si>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</si>
  <si>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</si>
  <si>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</si>
  <si>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</si>
  <si>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</si>
  <si>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</si>
  <si>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</si>
  <si>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</si>
  <si>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</si>
  <si>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</si>
  <si>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</si>
  <si>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</si>
  <si>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</si>
  <si>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</si>
  <si>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</si>
  <si>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</si>
  <si>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</si>
  <si>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</si>
  <si>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</si>
  <si>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</si>
  <si>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</si>
  <si>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</si>
  <si>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</si>
  <si>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</si>
  <si>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</si>
  <si>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</si>
  <si>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</si>
  <si>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</si>
  <si>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</si>
  <si>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</si>
  <si>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</si>
  <si>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</si>
  <si>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</si>
  <si>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</si>
  <si>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</si>
  <si>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</si>
  <si>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</si>
  <si>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</si>
  <si>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</si>
  <si>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</si>
  <si>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</si>
  <si>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</si>
  <si>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</si>
  <si>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</si>
  <si>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</si>
  <si>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</si>
  <si>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</si>
  <si>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</si>
  <si>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</si>
  <si>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</si>
  <si>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</si>
  <si>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</si>
  <si>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</si>
  <si>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</si>
  <si>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</si>
  <si>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</si>
  <si>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</si>
  <si>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</si>
  <si>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</si>
  <si>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</si>
  <si>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</si>
  <si>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</si>
  <si>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</si>
  <si>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</si>
  <si>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</si>
  <si>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</si>
  <si>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</si>
  <si>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</si>
  <si>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</si>
  <si>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</si>
  <si>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</si>
  <si>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</si>
  <si>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</si>
  <si>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</si>
  <si>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</si>
  <si>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</si>
  <si>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</si>
  <si>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</si>
  <si>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</si>
  <si>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</si>
  <si>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</si>
  <si>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</si>
  <si>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</si>
  <si>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</si>
  <si>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</si>
  <si>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</si>
  <si>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</si>
  <si>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</si>
  <si>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</si>
  <si>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</si>
  <si>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</si>
  <si>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</si>
  <si>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</si>
  <si>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</si>
  <si>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</si>
  <si>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</si>
  <si>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</si>
  <si>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</si>
  <si>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</si>
  <si>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</si>
  <si>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</si>
  <si>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</si>
  <si>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</si>
  <si>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</si>
  <si>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</si>
  <si>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</si>
  <si>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</si>
  <si>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</si>
  <si>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</si>
  <si>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</si>
  <si>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</si>
  <si>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</si>
  <si>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</si>
  <si>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</si>
  <si>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</si>
  <si>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</si>
  <si>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</si>
  <si>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</si>
  <si>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</si>
  <si>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</si>
  <si>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</si>
  <si>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</si>
  <si>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</si>
  <si>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</si>
  <si>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</si>
  <si>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</si>
  <si>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</si>
  <si>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</si>
  <si>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</si>
  <si>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</si>
  <si>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</si>
  <si>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</si>
  <si>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</si>
  <si>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</si>
  <si>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</si>
  <si>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</si>
  <si>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</si>
  <si>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</si>
  <si>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</si>
  <si>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</si>
  <si>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</si>
  <si>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</si>
  <si>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</si>
  <si>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</si>
  <si>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</si>
  <si>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</si>
  <si>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</si>
  <si>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</si>
  <si>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</si>
  <si>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</si>
  <si>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</si>
  <si>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</si>
  <si>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</si>
  <si>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</si>
  <si>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</si>
  <si>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</si>
  <si>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</si>
  <si>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</si>
  <si>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</si>
  <si>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</si>
  <si>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</si>
  <si>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</si>
  <si>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</si>
  <si>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</si>
  <si>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</si>
  <si>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</si>
  <si>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</si>
  <si>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</si>
  <si>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</si>
  <si>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</si>
  <si>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</si>
  <si>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</si>
  <si>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</si>
  <si>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</si>
  <si>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</si>
  <si>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</si>
  <si>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</si>
  <si>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</si>
  <si>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</si>
  <si>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</si>
  <si>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</si>
  <si>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</si>
  <si>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</si>
  <si>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</si>
  <si>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</si>
  <si>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</si>
  <si>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</si>
  <si>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</si>
  <si>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</si>
  <si>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</si>
  <si>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</si>
  <si>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</si>
  <si>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</si>
  <si>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</si>
  <si>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</si>
  <si>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</si>
  <si>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</si>
  <si>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</si>
  <si>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</si>
  <si>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</si>
  <si>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</si>
  <si>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</si>
  <si>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</si>
  <si>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</si>
  <si>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</si>
  <si>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</si>
  <si>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</si>
  <si>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</si>
  <si>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</si>
  <si>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</si>
  <si>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</si>
  <si>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</si>
  <si>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</si>
  <si>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</si>
  <si>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</si>
  <si>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</si>
  <si>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</si>
  <si>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</si>
  <si>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</si>
  <si>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</si>
  <si>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</si>
  <si>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</si>
  <si>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</si>
  <si>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</si>
  <si>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</si>
  <si>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</si>
  <si>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</si>
  <si>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</si>
  <si>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</si>
  <si>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</si>
  <si>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</si>
  <si>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</si>
  <si>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</si>
  <si>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</si>
  <si>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</si>
  <si>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</si>
  <si>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</si>
  <si>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</si>
  <si>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</si>
  <si>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</si>
  <si>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</si>
  <si>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</si>
  <si>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</si>
  <si>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</si>
  <si>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</si>
  <si>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</si>
  <si>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</si>
  <si>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</si>
  <si>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</si>
  <si>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</si>
  <si>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</si>
  <si>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</si>
  <si>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</si>
  <si>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</si>
  <si>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</si>
  <si>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</si>
  <si>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</si>
  <si>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</si>
  <si>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</si>
  <si>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</si>
  <si>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</si>
  <si>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</si>
  <si>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</si>
  <si>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</si>
  <si>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</si>
  <si>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</si>
  <si>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</si>
  <si>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</si>
  <si>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</si>
  <si>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</si>
  <si>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</si>
  <si>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</si>
  <si>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</si>
  <si>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</si>
  <si>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</si>
  <si>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</si>
  <si>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</si>
  <si>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</si>
  <si>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</si>
  <si>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</si>
  <si>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</si>
  <si>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</si>
  <si>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</si>
  <si>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</si>
  <si>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</si>
  <si>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</si>
  <si>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</si>
  <si>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</si>
  <si>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</si>
  <si>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</si>
  <si>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</si>
  <si>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</si>
  <si>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</si>
  <si>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</si>
  <si>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</si>
  <si>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</si>
  <si>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</si>
  <si>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</si>
  <si>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</si>
  <si>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</si>
  <si>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</si>
  <si>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</si>
  <si>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</si>
  <si>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</si>
  <si>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</si>
  <si>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</si>
  <si>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</si>
  <si>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</si>
  <si>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</si>
  <si>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</si>
  <si>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</si>
  <si>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</si>
  <si>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</si>
  <si>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</si>
  <si>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</si>
  <si>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</si>
  <si>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</si>
  <si>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</si>
  <si>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</si>
  <si>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</si>
  <si>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</si>
  <si>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</si>
  <si>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</si>
  <si>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</si>
  <si>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</si>
  <si>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</si>
  <si>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</si>
  <si>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</si>
  <si>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</si>
  <si>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</si>
  <si>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</si>
  <si>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</si>
  <si>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</si>
  <si>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</si>
  <si>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</si>
  <si>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</si>
  <si>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</si>
  <si>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</si>
  <si>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</si>
  <si>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</si>
  <si>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</si>
  <si>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</si>
  <si>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</si>
  <si>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</si>
  <si>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</si>
  <si>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</si>
  <si>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</si>
  <si>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</si>
  <si>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</si>
  <si>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</si>
  <si>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</si>
  <si>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</si>
  <si>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</si>
  <si>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</si>
  <si>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</si>
  <si>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</si>
  <si>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</si>
  <si>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</si>
  <si>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</si>
  <si>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</si>
  <si>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</si>
  <si>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</si>
  <si>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</si>
  <si>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</si>
  <si>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</si>
  <si>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</si>
  <si>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</si>
  <si>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</si>
  <si>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</si>
  <si>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</si>
  <si>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</si>
  <si>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</si>
  <si>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</si>
  <si>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</si>
  <si>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</si>
  <si>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</si>
  <si>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</si>
  <si>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</si>
  <si>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</si>
  <si>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</si>
  <si>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</si>
  <si>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</si>
  <si>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</si>
  <si>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</si>
  <si>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</si>
  <si>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</si>
  <si>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</si>
  <si>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</si>
  <si>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</si>
  <si>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</si>
  <si>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</si>
  <si>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</si>
  <si>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</si>
  <si>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</si>
  <si>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</si>
  <si>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</si>
  <si>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</si>
  <si>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</si>
  <si>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</si>
  <si>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</si>
  <si>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</si>
  <si>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</si>
  <si>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</si>
  <si>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</si>
  <si>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</si>
  <si>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</si>
  <si>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</si>
  <si>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</si>
  <si>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</si>
  <si>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</si>
  <si>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</si>
  <si>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</si>
  <si>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</si>
  <si>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</si>
  <si>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</si>
  <si>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</si>
  <si>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</si>
  <si>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</si>
  <si>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</si>
  <si>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</si>
  <si>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</si>
  <si>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</si>
  <si>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</si>
  <si>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</si>
  <si>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</si>
  <si>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</si>
  <si>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</si>
  <si>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</si>
  <si>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</si>
  <si>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</si>
  <si>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</si>
  <si>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</si>
  <si>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</si>
  <si>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</si>
  <si>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</si>
  <si>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</si>
  <si>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</si>
  <si>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</si>
  <si>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</si>
  <si>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</si>
  <si>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</si>
  <si>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</si>
  <si>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</si>
  <si>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</si>
  <si>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</si>
  <si>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</si>
  <si>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</si>
  <si>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</si>
  <si>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</si>
  <si>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</si>
  <si>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</si>
  <si>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</si>
  <si>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</si>
  <si>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</si>
  <si>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</si>
  <si>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</si>
  <si>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</si>
  <si>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</si>
  <si>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</si>
  <si>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</si>
  <si>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</si>
  <si>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</si>
  <si>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</si>
  <si>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</si>
  <si>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</si>
  <si>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</si>
  <si>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</si>
  <si>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</si>
  <si>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</si>
  <si>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</si>
  <si>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</si>
  <si>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</si>
  <si>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</si>
  <si>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</si>
  <si>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</si>
  <si>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</si>
  <si>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</si>
  <si>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</si>
  <si>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</si>
  <si>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</si>
  <si>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</si>
  <si>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</si>
  <si>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</si>
  <si>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</si>
  <si>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</si>
  <si>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</si>
  <si>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</si>
  <si>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</si>
  <si>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</si>
  <si>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</si>
  <si>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</si>
  <si>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</si>
  <si>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</si>
  <si>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</si>
  <si>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</si>
  <si>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</si>
  <si>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</si>
  <si>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</si>
  <si>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</si>
  <si>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</si>
  <si>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</si>
  <si>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</si>
  <si>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</si>
  <si>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</si>
  <si>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</si>
  <si>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</si>
  <si>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</si>
  <si>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</si>
  <si>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</si>
  <si>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</si>
  <si>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</si>
  <si>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</si>
  <si>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</si>
  <si>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</si>
  <si>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</si>
  <si>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</si>
  <si>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</si>
  <si>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</si>
  <si>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</si>
  <si>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</si>
  <si>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</si>
  <si>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</si>
  <si>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</si>
  <si>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</si>
  <si>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</si>
  <si>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</si>
  <si>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</si>
  <si>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</si>
  <si>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</si>
  <si>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</si>
  <si>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</si>
  <si>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</si>
  <si>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</si>
  <si>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</si>
  <si>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</si>
  <si>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</si>
  <si>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</si>
  <si>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</si>
  <si>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</si>
  <si>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</si>
  <si>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</si>
  <si>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</si>
  <si>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</si>
  <si>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</si>
  <si>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</si>
  <si>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</si>
  <si>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</si>
  <si>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</si>
  <si>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</si>
  <si>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</si>
  <si>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</si>
  <si>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</si>
  <si>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</si>
  <si>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</si>
  <si>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</si>
  <si>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</si>
  <si>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</si>
  <si>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</si>
  <si>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</si>
  <si>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</si>
  <si>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</si>
  <si>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</si>
  <si>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</si>
  <si>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</si>
  <si>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</si>
  <si>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</si>
  <si>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</si>
  <si>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</si>
  <si>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</si>
  <si>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</si>
  <si>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</si>
  <si>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</si>
  <si>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</si>
  <si>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</si>
  <si>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</si>
  <si>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</si>
  <si>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</si>
  <si>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</si>
  <si>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</si>
  <si>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</si>
  <si>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</si>
  <si>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</si>
  <si>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</si>
  <si>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</si>
  <si>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</si>
  <si>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</si>
  <si>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</si>
  <si>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</si>
  <si>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</si>
  <si>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</si>
  <si>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</si>
  <si>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</si>
  <si>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</si>
  <si>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</si>
  <si>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</si>
  <si>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</si>
  <si>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</si>
  <si>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</si>
  <si>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</si>
  <si>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</si>
  <si>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</si>
  <si>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</si>
  <si>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</si>
  <si>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</si>
  <si>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</si>
  <si>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</si>
  <si>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</si>
  <si>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</si>
  <si>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</si>
  <si>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</si>
  <si>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</si>
  <si>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</si>
  <si>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</si>
  <si>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</si>
  <si>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</si>
  <si>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</si>
  <si>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</si>
  <si>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</si>
  <si>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</si>
  <si>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</si>
  <si>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</si>
  <si>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</si>
  <si>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</si>
  <si>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</si>
  <si>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</si>
  <si>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</si>
  <si>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</si>
  <si>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</si>
  <si>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</si>
  <si>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</si>
  <si>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</si>
  <si>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</si>
  <si>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</si>
  <si>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</si>
  <si>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</si>
  <si>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</si>
  <si>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</si>
  <si>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</si>
  <si>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</si>
  <si>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</si>
  <si>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</si>
  <si>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</si>
  <si>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</si>
  <si>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</si>
  <si>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</si>
  <si>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</si>
  <si>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</si>
  <si>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</si>
  <si>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</si>
  <si>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</si>
  <si>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</si>
  <si>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</si>
  <si>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</si>
  <si>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</si>
  <si>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</si>
  <si>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</si>
  <si>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</si>
  <si>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</si>
  <si>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</si>
  <si>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</si>
  <si>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</si>
  <si>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</si>
  <si>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</si>
  <si>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</si>
  <si>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</si>
  <si>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</si>
  <si>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</si>
  <si>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</si>
  <si>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</si>
  <si>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</si>
  <si>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</si>
  <si>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</si>
  <si>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</si>
  <si>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</si>
  <si>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</si>
  <si>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</si>
  <si>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</si>
  <si>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</si>
  <si>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</si>
  <si>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</si>
  <si>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</si>
  <si>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</si>
  <si>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</si>
  <si>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</si>
  <si>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</si>
  <si>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</si>
  <si>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</si>
  <si>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</si>
  <si>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</si>
  <si>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</si>
  <si>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</si>
  <si>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</si>
  <si>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</si>
  <si>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</si>
  <si>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</si>
  <si>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</si>
  <si>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</si>
  <si>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</si>
  <si>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</si>
  <si>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</si>
  <si>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</si>
  <si>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</si>
  <si>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</si>
  <si>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</si>
  <si>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</si>
  <si>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</si>
  <si>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</si>
  <si>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</si>
  <si>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</si>
  <si>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</si>
  <si>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</si>
  <si>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</si>
  <si>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</si>
  <si>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</si>
  <si>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</si>
  <si>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</si>
  <si>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</si>
  <si>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</si>
  <si>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</si>
  <si>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</si>
  <si>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</si>
  <si>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</si>
  <si>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</si>
  <si>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</si>
  <si>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</si>
  <si>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</si>
  <si>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</si>
  <si>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</si>
  <si>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</si>
  <si>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</si>
  <si>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</si>
  <si>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</si>
  <si>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</si>
  <si>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</si>
  <si>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</si>
  <si>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</si>
  <si>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</si>
  <si>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</si>
  <si>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</si>
  <si>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</si>
  <si>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</si>
  <si>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</si>
  <si>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</si>
  <si>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</si>
  <si>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</si>
  <si>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</si>
  <si>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</si>
  <si>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</si>
  <si>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</si>
  <si>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</si>
  <si>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</si>
  <si>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</si>
  <si>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</si>
  <si>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</si>
  <si>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</si>
  <si>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</si>
  <si>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</si>
  <si>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</si>
  <si>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</si>
  <si>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</si>
  <si>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</si>
  <si>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</si>
  <si>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</si>
  <si>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</si>
  <si>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</si>
  <si>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</si>
  <si>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</si>
  <si>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</si>
  <si>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</si>
  <si>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</si>
  <si>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</si>
  <si>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</si>
  <si>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</si>
  <si>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</si>
  <si>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</si>
  <si>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</si>
  <si>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</si>
  <si>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</si>
  <si>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</si>
  <si>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</si>
  <si>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</si>
  <si>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</si>
  <si>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</si>
  <si>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</si>
  <si>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</si>
  <si>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</si>
  <si>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</si>
  <si>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</si>
  <si>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</si>
  <si>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</si>
  <si>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</si>
  <si>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</si>
  <si>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</si>
  <si>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</si>
  <si>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</si>
  <si>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</si>
  <si>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</si>
  <si>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</si>
  <si>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</si>
  <si>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</si>
  <si>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</si>
  <si>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</si>
  <si>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</si>
  <si>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</si>
  <si>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</si>
  <si>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</si>
  <si>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</si>
  <si>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</si>
  <si>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</si>
  <si>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</si>
  <si>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</si>
  <si>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</si>
  <si>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</si>
  <si>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</si>
  <si>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</si>
  <si>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</si>
  <si>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</si>
  <si>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</si>
  <si>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</si>
  <si>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</si>
  <si>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</si>
  <si>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</si>
  <si>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</si>
  <si>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</si>
  <si>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</si>
  <si>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</si>
  <si>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</si>
  <si>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</si>
  <si>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</si>
  <si>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</si>
  <si>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</si>
  <si>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</si>
  <si>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</si>
  <si>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</si>
  <si>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</si>
  <si>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</si>
  <si>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</si>
  <si>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</si>
  <si>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</si>
  <si>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</si>
  <si>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</si>
  <si>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</si>
  <si>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</si>
  <si>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</si>
  <si>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</si>
  <si>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</si>
  <si>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</si>
  <si>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</si>
  <si>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</si>
  <si>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</si>
  <si>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</si>
  <si>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</si>
  <si>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</si>
  <si>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</si>
  <si>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</si>
  <si>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</si>
  <si>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</si>
  <si>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</si>
  <si>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</si>
  <si>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</si>
  <si>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</si>
  <si>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</si>
  <si>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</si>
  <si>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</si>
  <si>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</si>
  <si>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</si>
  <si>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</si>
  <si>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</si>
  <si>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</si>
  <si>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</si>
  <si>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</si>
  <si>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</si>
  <si>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</si>
  <si>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</si>
  <si>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</si>
  <si>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</si>
  <si>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</si>
  <si>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</si>
  <si>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</si>
  <si>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</si>
  <si>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</si>
  <si>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</si>
  <si>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</si>
  <si>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</si>
  <si>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</si>
  <si>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</si>
  <si>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</si>
  <si>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</si>
  <si>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</si>
  <si>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</si>
  <si>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</si>
  <si>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</si>
  <si>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</si>
  <si>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</si>
  <si>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</si>
  <si>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</si>
  <si>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</si>
  <si>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</si>
  <si>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</si>
  <si>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</si>
  <si>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</si>
  <si>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</si>
  <si>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</si>
  <si>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</si>
  <si>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</si>
  <si>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</si>
  <si>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</si>
  <si>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</si>
  <si>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</si>
  <si>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</si>
  <si>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</si>
  <si>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</si>
  <si>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</si>
  <si>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</si>
  <si>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</si>
  <si>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</si>
  <si>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</si>
  <si>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</si>
  <si>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</si>
  <si>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</si>
  <si>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</si>
  <si>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</si>
  <si>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</si>
  <si>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</si>
  <si>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</si>
  <si>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</si>
  <si>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</si>
  <si>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</si>
  <si>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</si>
  <si>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</si>
  <si>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</si>
  <si>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</si>
  <si>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</si>
  <si>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</si>
  <si>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</si>
  <si>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</si>
  <si>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</si>
  <si>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</si>
  <si>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</si>
  <si>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</si>
  <si>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</si>
  <si>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</si>
  <si>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</si>
  <si>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</si>
  <si>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</si>
  <si>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</si>
  <si>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</si>
  <si>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</si>
  <si>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</si>
  <si>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</si>
  <si>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</si>
  <si>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</si>
  <si>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</si>
  <si>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</si>
  <si>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</si>
  <si>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</si>
  <si>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</si>
  <si>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</si>
  <si>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</si>
  <si>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</si>
  <si>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</si>
  <si>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</si>
  <si>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</si>
  <si>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</si>
  <si>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</si>
  <si>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</si>
  <si>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</si>
  <si>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</si>
  <si>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</si>
  <si>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</si>
  <si>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</si>
  <si>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</si>
  <si>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</si>
  <si>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</si>
  <si>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</si>
  <si>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</si>
  <si>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</si>
  <si>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</si>
  <si>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</si>
  <si>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</si>
  <si>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</si>
  <si>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</si>
  <si>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</si>
  <si>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</si>
  <si>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</si>
  <si>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</si>
  <si>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</si>
  <si>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</si>
  <si>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</si>
  <si>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</si>
  <si>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</si>
  <si>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</si>
  <si>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</si>
  <si>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</si>
  <si>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</si>
  <si>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</si>
  <si>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</si>
  <si>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</si>
  <si>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</si>
  <si>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</si>
  <si>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</si>
  <si>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</si>
  <si>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</si>
  <si>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</si>
  <si>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</si>
  <si>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</si>
  <si>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</si>
  <si>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</si>
  <si>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</si>
  <si>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</si>
  <si>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</si>
  <si>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</si>
  <si>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</si>
  <si>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</si>
  <si>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</si>
  <si>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</si>
  <si>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</si>
  <si>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</si>
  <si>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</si>
  <si>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</si>
  <si>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</si>
  <si>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</si>
  <si>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</si>
  <si>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</si>
  <si>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</si>
  <si>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</si>
  <si>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</si>
  <si>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</si>
  <si>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</si>
  <si>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</si>
  <si>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</si>
  <si>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</si>
  <si>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</si>
  <si>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</si>
  <si>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</si>
  <si>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</si>
  <si>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</si>
  <si>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</si>
  <si>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</si>
  <si>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</si>
  <si>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</si>
  <si>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</si>
  <si>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</si>
  <si>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</si>
  <si>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</si>
  <si>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</si>
  <si>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</si>
  <si>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</si>
  <si>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</si>
  <si>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</si>
  <si>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</si>
  <si>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</si>
  <si>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</si>
  <si>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</si>
  <si>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</si>
  <si>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</si>
  <si>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</si>
  <si>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</si>
  <si>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</si>
  <si>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</si>
  <si>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</si>
  <si>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</si>
  <si>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</si>
  <si>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</si>
  <si>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</si>
  <si>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</si>
  <si>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</si>
  <si>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</si>
  <si>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</si>
  <si>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</si>
  <si>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</si>
  <si>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</si>
  <si>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</si>
  <si>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</si>
  <si>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</si>
  <si>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</si>
  <si>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</si>
  <si>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</si>
  <si>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</si>
  <si>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</si>
  <si>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</si>
  <si>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</si>
  <si>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</si>
  <si>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</si>
  <si>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</si>
  <si>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</si>
  <si>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</si>
  <si>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</si>
  <si>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</si>
  <si>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</si>
  <si>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</si>
  <si>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</si>
  <si>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</si>
  <si>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</si>
  <si>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</si>
  <si>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</si>
  <si>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</si>
  <si>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</si>
  <si>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</si>
  <si>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</si>
  <si>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</si>
  <si>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</si>
  <si>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</si>
  <si>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</si>
  <si>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</si>
  <si>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</si>
  <si>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</si>
  <si>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</si>
  <si>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</si>
  <si>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</si>
  <si>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</si>
  <si>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</si>
  <si>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</si>
  <si>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</si>
  <si>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</si>
  <si>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</si>
  <si>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</si>
  <si>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</si>
  <si>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</si>
  <si>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</si>
  <si>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</si>
  <si>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</si>
  <si>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</si>
  <si>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</si>
  <si>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</si>
  <si>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</si>
  <si>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</si>
  <si>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</si>
  <si>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</si>
  <si>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</si>
  <si>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</si>
  <si>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</si>
  <si>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</si>
  <si>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</si>
  <si>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</si>
  <si>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</si>
  <si>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</si>
  <si>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</si>
  <si>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</si>
  <si>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</si>
  <si>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</si>
  <si>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</si>
  <si>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</si>
  <si>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</si>
  <si>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</si>
  <si>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</si>
  <si>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</si>
  <si>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</si>
  <si>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</si>
  <si>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</si>
  <si>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</si>
  <si>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</si>
  <si>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</si>
  <si>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</si>
  <si>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</si>
  <si>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</si>
  <si>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</si>
  <si>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</si>
  <si>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</si>
  <si>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</si>
  <si>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</si>
  <si>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</si>
  <si>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</si>
  <si>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</si>
  <si>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</si>
  <si>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</si>
  <si>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</si>
  <si>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</si>
  <si>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</si>
  <si>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</si>
  <si>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</si>
  <si>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</si>
  <si>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</si>
  <si>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</si>
  <si>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</si>
  <si>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</si>
  <si>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</si>
  <si>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</si>
  <si>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</si>
  <si>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</si>
  <si>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</si>
  <si>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</si>
  <si>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</si>
  <si>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</si>
  <si>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</si>
  <si>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</si>
  <si>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</si>
  <si>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</si>
  <si>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</si>
  <si>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</si>
  <si>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</si>
  <si>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</si>
  <si>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</si>
  <si>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</si>
  <si>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</si>
  <si>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</si>
  <si>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</si>
  <si>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</si>
  <si>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</si>
  <si>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</si>
  <si>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</si>
  <si>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</si>
  <si>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</si>
  <si>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</si>
  <si>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</si>
  <si>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</si>
  <si>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</si>
  <si>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</si>
  <si>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</si>
  <si>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</si>
  <si>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</si>
  <si>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</si>
  <si>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</si>
  <si>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</si>
  <si>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</si>
  <si>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</si>
  <si>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</si>
  <si>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</si>
  <si>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</si>
  <si>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</si>
  <si>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</si>
  <si>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</si>
  <si>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</si>
  <si>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</si>
  <si>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</si>
  <si>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</si>
  <si>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</si>
  <si>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</si>
  <si>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</si>
  <si>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</si>
  <si>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</si>
  <si>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</si>
  <si>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</si>
  <si>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</si>
  <si>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</si>
  <si>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</si>
  <si>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</si>
  <si>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</si>
  <si>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</si>
  <si>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</si>
  <si>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</si>
  <si>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</si>
  <si>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</si>
  <si>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</si>
  <si>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</si>
  <si>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</si>
  <si>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</si>
  <si>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</si>
  <si>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</si>
  <si>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</si>
  <si>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</si>
  <si>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</si>
  <si>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</si>
  <si>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</si>
  <si>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</si>
  <si>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</si>
  <si>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</si>
  <si>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</si>
  <si>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</si>
  <si>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</si>
  <si>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</si>
  <si>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</si>
  <si>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</si>
  <si>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</si>
  <si>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</si>
  <si>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</si>
  <si>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</si>
  <si>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</si>
  <si>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</si>
  <si>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</si>
  <si>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</si>
  <si>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</si>
  <si>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</si>
  <si>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</si>
  <si>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</si>
  <si>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</si>
  <si>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</si>
  <si>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</si>
  <si>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</si>
  <si>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</si>
  <si>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</si>
  <si>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</si>
  <si>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</si>
  <si>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</si>
  <si>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13814.42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</si>
  <si>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</si>
  <si>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</si>
  <si>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</si>
  <si>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</si>
  <si>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</si>
  <si>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</si>
  <si>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</si>
  <si>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</si>
  <si>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</si>
  <si>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</si>
  <si>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</si>
  <si>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</si>
  <si>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</si>
  <si>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</si>
  <si>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</si>
  <si>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</si>
  <si>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</si>
  <si>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</si>
  <si>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</si>
  <si>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</si>
  <si>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</si>
  <si>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</si>
  <si>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</si>
  <si>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</si>
  <si>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</si>
  <si>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</si>
  <si>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</si>
  <si>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</si>
  <si>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</si>
  <si>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</si>
  <si>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</si>
  <si>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</si>
  <si>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</si>
  <si>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</si>
  <si>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</si>
  <si>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</si>
  <si>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</si>
  <si>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</si>
  <si>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</si>
  <si>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</si>
  <si>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</si>
  <si>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</si>
  <si>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</si>
  <si>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</si>
  <si>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</si>
  <si>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</si>
  <si>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</si>
  <si>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</si>
  <si>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</si>
  <si>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</si>
  <si>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</si>
  <si>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</si>
  <si>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</si>
  <si>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</si>
  <si>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</si>
  <si>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</si>
  <si>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</si>
  <si>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</si>
  <si>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</si>
  <si>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</si>
  <si>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</si>
  <si>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</si>
  <si>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</si>
  <si>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</si>
  <si>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</si>
  <si>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</si>
  <si>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</si>
  <si>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</si>
  <si>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</si>
  <si>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</si>
  <si>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</si>
  <si>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</si>
  <si>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</si>
  <si>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</si>
  <si>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</si>
  <si>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</si>
  <si>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</si>
  <si>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</si>
  <si>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</si>
  <si>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</si>
  <si>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</si>
  <si>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</si>
  <si>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</si>
  <si>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</si>
  <si>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</si>
  <si>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</si>
  <si>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</si>
  <si>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</si>
  <si>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</si>
  <si>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</si>
  <si>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</si>
  <si>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</si>
  <si>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</si>
  <si>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</si>
  <si>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</si>
  <si>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</si>
  <si>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</si>
  <si>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</si>
  <si>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</si>
  <si>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</si>
  <si>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</si>
  <si>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</si>
  <si>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</si>
  <si>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</si>
  <si>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</si>
  <si>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</si>
  <si>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</si>
  <si>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</si>
  <si>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</si>
  <si>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</si>
  <si>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</si>
  <si>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</si>
  <si>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</si>
  <si>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</si>
  <si>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</si>
  <si>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</si>
  <si>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</si>
  <si>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</si>
  <si>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</si>
  <si>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</si>
  <si>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</si>
  <si>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</si>
  <si>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</si>
  <si>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</si>
  <si>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</si>
  <si>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</si>
  <si>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</si>
  <si>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</si>
  <si>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</si>
  <si>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</si>
  <si>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</si>
  <si>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</si>
  <si>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</si>
  <si>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</si>
  <si>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</si>
  <si>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</si>
  <si>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</si>
  <si>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</si>
  <si>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</si>
  <si>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</si>
  <si>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</si>
  <si>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</si>
  <si>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</si>
  <si>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</si>
  <si>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</si>
  <si>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</si>
  <si>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</si>
  <si>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</si>
  <si>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</si>
  <si>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</si>
  <si>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</si>
  <si>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</si>
  <si>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</si>
  <si>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</si>
  <si>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</si>
  <si>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</si>
  <si>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</si>
  <si>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</si>
  <si>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</si>
  <si>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</si>
  <si>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</si>
  <si>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</si>
  <si>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</si>
  <si>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</si>
  <si>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</si>
  <si>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</si>
  <si>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</si>
  <si>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</si>
  <si>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</si>
  <si>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</si>
  <si>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</si>
  <si>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</si>
  <si>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</si>
  <si>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</si>
  <si>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</si>
  <si>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</si>
  <si>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</si>
  <si>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</si>
  <si>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</si>
  <si>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</si>
  <si>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</si>
  <si>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</si>
  <si>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</si>
  <si>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</si>
  <si>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</si>
  <si>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</si>
  <si>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</si>
  <si>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</si>
  <si>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</si>
  <si>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</si>
  <si>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</si>
  <si>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</si>
  <si>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</si>
  <si>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</si>
  <si>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</si>
  <si>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</si>
  <si>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</si>
  <si>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</si>
  <si>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</si>
  <si>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</si>
  <si>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</si>
  <si>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</si>
  <si>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</si>
  <si>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</si>
  <si>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</si>
  <si>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</si>
  <si>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</si>
  <si>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</si>
  <si>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</si>
  <si>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</si>
  <si>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</si>
  <si>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</si>
  <si>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</si>
  <si>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</si>
  <si>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</si>
  <si>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</si>
  <si>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</si>
  <si>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</si>
  <si>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</si>
  <si>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</si>
  <si>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</si>
  <si>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</si>
  <si>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</si>
  <si>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</si>
  <si>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</si>
  <si>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</si>
  <si>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</si>
  <si>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</si>
  <si>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</si>
  <si>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</si>
  <si>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</si>
  <si>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</si>
  <si>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</si>
  <si>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</si>
  <si>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</si>
  <si>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</si>
  <si>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</si>
  <si>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</si>
  <si>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</si>
  <si>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</si>
  <si>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</si>
  <si>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</si>
  <si>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</si>
  <si>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</si>
  <si>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</si>
  <si>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</si>
  <si>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</si>
  <si>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</si>
  <si>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</si>
  <si>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</si>
  <si>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</si>
  <si>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</si>
  <si>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</si>
  <si>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</si>
  <si>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</si>
  <si>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</si>
  <si>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</si>
  <si>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</si>
  <si>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</si>
  <si>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</si>
  <si>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</si>
  <si>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</si>
  <si>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</si>
  <si>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</si>
  <si>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</si>
  <si>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</si>
  <si>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</si>
  <si>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</si>
  <si>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</si>
  <si>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</si>
  <si>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</si>
  <si>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</si>
  <si>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</si>
  <si>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</si>
  <si>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</si>
  <si>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</si>
  <si>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</si>
  <si>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</si>
  <si>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</si>
  <si>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</si>
  <si>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</si>
  <si>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</si>
  <si>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</si>
  <si>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</si>
  <si>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</si>
  <si>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</si>
  <si>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</si>
  <si>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</si>
  <si>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</si>
  <si>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</si>
  <si>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</si>
  <si>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</si>
  <si>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</si>
  <si>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</si>
  <si>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</si>
  <si>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</si>
  <si>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</si>
  <si>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</si>
  <si>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</si>
  <si>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</si>
  <si>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</si>
  <si>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</si>
  <si>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</si>
  <si>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</si>
  <si>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</si>
  <si>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</si>
  <si>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</si>
  <si>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</si>
  <si>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</si>
  <si>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</si>
  <si>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</si>
  <si>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</si>
  <si>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</si>
  <si>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</si>
  <si>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</si>
  <si>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</si>
  <si>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</si>
  <si>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</si>
  <si>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</si>
  <si>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</si>
  <si>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</si>
  <si>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</si>
  <si>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</si>
  <si>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</si>
  <si>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</si>
  <si>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</si>
  <si>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</si>
  <si>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</si>
  <si>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</si>
  <si>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</si>
  <si>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</si>
  <si>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</si>
  <si>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</si>
  <si>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</si>
  <si>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</si>
  <si>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</si>
  <si>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</si>
  <si>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</si>
  <si>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</si>
  <si>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</si>
  <si>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</si>
  <si>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</si>
  <si>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</si>
  <si>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</si>
  <si>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</si>
  <si>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</si>
  <si>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</si>
  <si>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</si>
  <si>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</si>
  <si>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</si>
  <si>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</si>
  <si>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</si>
  <si>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</si>
  <si>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</si>
  <si>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</si>
  <si>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</si>
  <si>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</si>
  <si>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</si>
  <si>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</si>
  <si>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</si>
  <si>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</si>
  <si>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</si>
  <si>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</si>
  <si>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</si>
  <si>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</si>
  <si>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</si>
  <si>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</si>
  <si>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</si>
  <si>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</si>
  <si>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</si>
  <si>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</si>
  <si>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</si>
  <si>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</si>
  <si>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</si>
  <si>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</si>
  <si>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</si>
  <si>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</si>
  <si>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</si>
  <si>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</si>
  <si>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</si>
  <si>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</si>
  <si>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</si>
  <si>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</si>
  <si>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</si>
  <si>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</si>
  <si>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</si>
  <si>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</si>
  <si>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</si>
  <si>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</si>
  <si>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</si>
  <si>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</si>
  <si>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</si>
  <si>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</si>
  <si>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</si>
  <si>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</si>
  <si>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</si>
  <si>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</si>
  <si>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</si>
  <si>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</si>
  <si>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</si>
  <si>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</si>
  <si>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</si>
  <si>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</si>
  <si>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</si>
  <si>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</si>
  <si>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</si>
  <si>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</si>
  <si>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</si>
  <si>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</si>
  <si>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</si>
  <si>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</si>
  <si>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</si>
  <si>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</si>
  <si>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</si>
  <si>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</si>
  <si>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</si>
  <si>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</si>
  <si>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</si>
  <si>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</si>
  <si>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</si>
  <si>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</si>
  <si>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</si>
  <si>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</si>
  <si>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</si>
  <si>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</si>
  <si>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</si>
  <si>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</si>
  <si>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</si>
  <si>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</si>
  <si>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</si>
  <si>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</si>
  <si>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</si>
  <si>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</si>
  <si>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</si>
  <si>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</si>
  <si>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</si>
  <si>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</si>
  <si>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</si>
  <si>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</si>
  <si>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</si>
  <si>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</si>
  <si>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</si>
  <si>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</si>
  <si>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</si>
  <si>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</si>
  <si>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</si>
  <si>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</si>
  <si>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</si>
  <si>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</si>
  <si>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</si>
  <si>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</si>
  <si>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</si>
  <si>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</si>
  <si>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</si>
  <si>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</si>
  <si>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</si>
  <si>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</si>
  <si>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</si>
  <si>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</si>
  <si>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</si>
  <si>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</si>
  <si>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</si>
  <si>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</si>
  <si>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</si>
  <si>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</si>
  <si>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</si>
  <si>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</si>
  <si>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</si>
  <si>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</si>
  <si>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</si>
  <si>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</si>
  <si>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</si>
  <si>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</si>
  <si>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</si>
  <si>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</si>
  <si>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</si>
  <si>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</si>
  <si>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</si>
  <si>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</si>
  <si>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</si>
  <si>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</si>
  <si>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</si>
  <si>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</si>
  <si>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</si>
  <si>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</si>
  <si>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</si>
  <si>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</si>
  <si>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</si>
  <si>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</si>
  <si>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</si>
  <si>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</si>
  <si>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</si>
  <si>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</si>
  <si>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</si>
  <si>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</si>
  <si>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</si>
  <si>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</si>
  <si>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</si>
  <si>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</si>
  <si>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</si>
  <si>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</si>
  <si>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</si>
  <si>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</si>
  <si>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</si>
  <si>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</si>
  <si>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</si>
  <si>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</si>
  <si>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</si>
  <si>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</si>
  <si>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</si>
  <si>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</si>
  <si>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</si>
  <si>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</si>
  <si>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</si>
  <si>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</si>
  <si>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</si>
  <si>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</si>
  <si>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</si>
  <si>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</si>
  <si>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</si>
  <si>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</si>
  <si>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</si>
  <si>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</si>
  <si>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</si>
  <si>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</si>
  <si>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</si>
  <si>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</si>
  <si>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</si>
  <si>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</si>
  <si>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</si>
  <si>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</si>
  <si>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</si>
  <si>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</si>
  <si>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</si>
  <si>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</si>
  <si>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</si>
  <si>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</si>
  <si>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</si>
  <si>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</si>
  <si>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</si>
  <si>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</si>
  <si>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</si>
  <si>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</si>
  <si>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</si>
  <si>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</si>
  <si>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</si>
  <si>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</si>
  <si>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</si>
  <si>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</si>
  <si>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</si>
  <si>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</si>
  <si>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</si>
  <si>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</si>
  <si>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</si>
  <si>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</si>
  <si>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</si>
  <si>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</si>
  <si>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</si>
  <si>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</si>
  <si>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</si>
  <si>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</si>
  <si>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</si>
  <si>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</si>
  <si>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</si>
  <si>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</si>
  <si>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</si>
  <si>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</si>
  <si>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</si>
  <si>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</si>
  <si>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</si>
  <si>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</si>
  <si>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</si>
  <si>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</si>
  <si>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</si>
  <si>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</si>
  <si>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</si>
  <si>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</si>
  <si>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</si>
  <si>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</si>
  <si>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</si>
  <si>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</si>
  <si>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</si>
  <si>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</si>
  <si>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</si>
  <si>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</si>
  <si>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</si>
  <si>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</si>
  <si>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</si>
  <si>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</si>
  <si>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</si>
  <si>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</si>
  <si>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</si>
  <si>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</si>
  <si>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</si>
  <si>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</si>
  <si>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</si>
  <si>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</si>
  <si>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</si>
  <si>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</si>
  <si>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</si>
  <si>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</si>
  <si>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</si>
  <si>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</si>
  <si>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</si>
  <si>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</si>
  <si>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</si>
  <si>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</si>
  <si>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</si>
  <si>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</si>
  <si>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</si>
  <si>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</si>
  <si>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</si>
  <si>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</si>
  <si>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</si>
  <si>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</si>
  <si>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</si>
  <si>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</si>
  <si>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</si>
  <si>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</si>
  <si>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</si>
  <si>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</si>
  <si>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</si>
  <si>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</si>
  <si>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</si>
  <si>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</si>
  <si>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</si>
  <si>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</si>
  <si>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</si>
  <si>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</si>
  <si>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</si>
  <si>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</si>
  <si>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</si>
  <si>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</si>
  <si>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</si>
  <si>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</si>
  <si>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</si>
  <si>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</si>
  <si>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</si>
  <si>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</si>
  <si>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</si>
  <si>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</si>
  <si>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</si>
  <si>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</si>
  <si>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</si>
  <si>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</si>
  <si>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</si>
  <si>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</si>
  <si>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</si>
  <si>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</si>
  <si>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</si>
  <si>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</si>
  <si>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</si>
  <si>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</si>
  <si>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</si>
  <si>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</si>
  <si>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</si>
  <si>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</si>
  <si>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</si>
  <si>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</si>
  <si>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</si>
  <si>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</si>
  <si>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</si>
  <si>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</si>
  <si>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</si>
  <si>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</si>
  <si>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</si>
  <si>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</si>
  <si>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</si>
  <si>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</si>
  <si>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</si>
  <si>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</si>
  <si>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</si>
  <si>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</si>
  <si>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</si>
  <si>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</si>
  <si>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</si>
  <si>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</si>
  <si>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</si>
  <si>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</si>
  <si>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</si>
  <si>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</si>
  <si>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</si>
  <si>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</si>
  <si>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</si>
  <si>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</si>
  <si>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</si>
  <si>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</si>
  <si>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</si>
  <si>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</si>
  <si>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</si>
  <si>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</si>
  <si>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</si>
  <si>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</si>
  <si>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</si>
  <si>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</si>
  <si>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</si>
  <si>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</si>
  <si>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</si>
  <si>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</si>
  <si>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</si>
  <si>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</si>
  <si>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</si>
  <si>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</si>
  <si>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</si>
  <si>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</si>
  <si>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</si>
  <si>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</si>
  <si>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</si>
  <si>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</si>
  <si>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</si>
  <si>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</si>
  <si>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</si>
  <si>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</si>
  <si>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</si>
  <si>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</si>
  <si>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</si>
  <si>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</si>
  <si>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</si>
  <si>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</si>
  <si>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</si>
  <si>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</si>
  <si>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</si>
  <si>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</si>
  <si>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</si>
  <si>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</si>
  <si>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</si>
  <si>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</si>
  <si>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</si>
  <si>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</si>
  <si>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</si>
  <si>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</si>
  <si>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</si>
  <si>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</si>
  <si>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</si>
  <si>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</si>
  <si>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</si>
  <si>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</si>
  <si>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</si>
  <si>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</si>
  <si>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</si>
  <si>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</si>
  <si>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</si>
  <si>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</si>
  <si>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</si>
  <si>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</si>
  <si>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</si>
  <si>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</si>
  <si>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</si>
  <si>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</si>
  <si>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</si>
  <si>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</si>
  <si>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</si>
  <si>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</si>
  <si>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</si>
  <si>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</si>
  <si>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</si>
  <si>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</si>
  <si>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</si>
  <si>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</si>
  <si>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</si>
  <si>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</si>
  <si>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</si>
  <si>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</si>
  <si>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</si>
  <si>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</si>
  <si>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</si>
  <si>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</si>
  <si>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</si>
  <si>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</si>
  <si>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</si>
  <si>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</si>
  <si>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</si>
  <si>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</si>
  <si>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</si>
  <si>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</si>
  <si>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</si>
  <si>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</si>
  <si>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</si>
  <si>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</si>
  <si>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</si>
  <si>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</si>
  <si>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</si>
  <si>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</si>
  <si>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</si>
  <si>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</si>
  <si>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</si>
  <si>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</si>
  <si>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</si>
  <si>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</si>
  <si>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</si>
  <si>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</si>
  <si>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</si>
  <si>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</si>
  <si>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</si>
  <si>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</si>
  <si>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</si>
  <si>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</si>
  <si>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</si>
  <si>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</si>
  <si>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</si>
  <si>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</si>
  <si>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</si>
  <si>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</si>
  <si>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</si>
  <si>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</si>
  <si>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</si>
  <si>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</si>
  <si>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</si>
  <si>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</si>
  <si>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</si>
  <si>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</si>
  <si>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</si>
  <si>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</si>
  <si>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</si>
  <si>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</si>
  <si>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</si>
  <si>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</si>
  <si>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</si>
  <si>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</si>
  <si>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</si>
  <si>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</si>
  <si>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</si>
  <si>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</si>
  <si>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</si>
  <si>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</si>
  <si>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</si>
  <si>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</si>
  <si>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</si>
  <si>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</si>
  <si>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</si>
  <si>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</si>
  <si>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</si>
  <si>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</si>
  <si>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</si>
  <si>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</si>
  <si>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</si>
  <si>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</si>
  <si>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</si>
  <si>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</si>
  <si>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</si>
  <si>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</si>
  <si>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</si>
  <si>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</si>
  <si>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</si>
  <si>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</si>
  <si>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</si>
  <si>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</si>
  <si>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</si>
  <si>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</si>
  <si>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</si>
  <si>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</si>
  <si>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</si>
  <si>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</si>
  <si>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</si>
  <si>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</si>
  <si>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</si>
  <si>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</si>
  <si>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</si>
  <si>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</si>
  <si>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</si>
  <si>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</si>
  <si>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</si>
  <si>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</si>
  <si>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</si>
  <si>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</si>
  <si>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</si>
  <si>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</si>
  <si>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</si>
  <si>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</si>
  <si>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</si>
  <si>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</si>
  <si>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</si>
  <si>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</si>
  <si>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</si>
  <si>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</si>
  <si>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</si>
  <si>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</si>
  <si>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</si>
  <si>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</si>
  <si>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</si>
  <si>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</si>
  <si>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</si>
  <si>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</si>
  <si>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</si>
  <si>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</si>
  <si>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</si>
  <si>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</si>
  <si>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</si>
  <si>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</si>
  <si>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</si>
  <si>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</si>
  <si>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</si>
  <si>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</si>
  <si>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</si>
  <si>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</si>
  <si>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</si>
  <si>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</si>
  <si>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</si>
  <si>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</si>
  <si>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</si>
  <si>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</si>
  <si>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</si>
  <si>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</si>
  <si>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</si>
  <si>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</si>
  <si>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</si>
  <si>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</si>
  <si>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</si>
  <si>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</si>
  <si>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</si>
  <si>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</si>
  <si>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</si>
  <si>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</si>
  <si>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</si>
  <si>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</si>
  <si>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</si>
  <si>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</si>
  <si>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</si>
  <si>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</si>
  <si>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</si>
  <si>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</si>
  <si>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</si>
  <si>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</si>
  <si>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</si>
  <si>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</si>
  <si>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</si>
  <si>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</si>
  <si>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</si>
  <si>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</si>
  <si>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</si>
  <si>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</si>
  <si>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</si>
  <si>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</si>
  <si>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</si>
  <si>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</si>
  <si>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</si>
  <si>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</si>
  <si>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</si>
  <si>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</si>
  <si>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</si>
  <si>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</si>
  <si>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</si>
  <si>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</si>
  <si>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</si>
  <si>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</si>
  <si>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</si>
  <si>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</si>
  <si>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</si>
  <si>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</si>
  <si>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</si>
  <si>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</si>
  <si>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</si>
  <si>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</si>
  <si>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</si>
  <si>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</si>
  <si>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</si>
  <si>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</si>
  <si>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</si>
  <si>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</si>
  <si>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</si>
  <si>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</si>
  <si>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</si>
  <si>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</si>
  <si>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</si>
  <si>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</si>
  <si>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</si>
  <si>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</si>
  <si>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</si>
  <si>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</si>
  <si>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</si>
  <si>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</si>
  <si>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</si>
  <si>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</si>
  <si>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</si>
  <si>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</si>
  <si>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</si>
  <si>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</si>
  <si>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</si>
  <si>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</si>
  <si>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</si>
  <si>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</si>
  <si>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</si>
  <si>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</si>
  <si>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</si>
  <si>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</si>
  <si>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</si>
  <si>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</si>
  <si>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</si>
  <si>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</si>
  <si>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</si>
  <si>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</si>
  <si>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</si>
  <si>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</si>
  <si>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</si>
  <si>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</si>
  <si>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</si>
  <si>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</si>
  <si>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</si>
  <si>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</si>
  <si>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</si>
  <si>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</si>
  <si>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</si>
  <si>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</si>
  <si>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</si>
  <si>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</si>
  <si>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</si>
  <si>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</si>
  <si>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</si>
  <si>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</si>
  <si>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</si>
  <si>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</si>
  <si>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</si>
  <si>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</si>
  <si>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</si>
  <si>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</si>
  <si>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</si>
  <si>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</si>
  <si>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</si>
  <si>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</si>
  <si>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</si>
  <si>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</si>
  <si>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</si>
  <si>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</si>
  <si>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</si>
  <si>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</si>
  <si>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</si>
  <si>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</si>
  <si>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</si>
  <si>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</si>
  <si>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</si>
  <si>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</si>
  <si>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</si>
  <si>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</si>
  <si>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</si>
  <si>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</si>
  <si>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</si>
  <si>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</si>
  <si>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</si>
  <si>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</si>
  <si>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</si>
  <si>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</si>
  <si>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</si>
  <si>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</si>
  <si>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</si>
  <si>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</si>
  <si>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</si>
  <si>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</si>
  <si>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</si>
  <si>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</si>
  <si>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</si>
  <si>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</si>
  <si>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</si>
  <si>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</si>
  <si>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</si>
  <si>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</si>
  <si>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</si>
  <si>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</si>
  <si>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</si>
  <si>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</si>
  <si>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</si>
  <si>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</si>
  <si>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</si>
  <si>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</si>
  <si>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</si>
  <si>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</si>
  <si>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</si>
  <si>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</si>
  <si>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</si>
  <si>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</si>
  <si>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</si>
  <si>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</si>
  <si>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</si>
  <si>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</si>
  <si>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</si>
  <si>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</si>
  <si>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</si>
  <si>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</si>
  <si>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</si>
  <si>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</si>
  <si>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</si>
  <si>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</si>
  <si>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</si>
  <si>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</si>
  <si>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</si>
  <si>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</si>
  <si>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</si>
  <si>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</si>
  <si>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</si>
  <si>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</si>
  <si>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</si>
  <si>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</si>
  <si>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</si>
  <si>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</si>
  <si>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</si>
  <si>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</si>
  <si>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</si>
  <si>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</si>
  <si>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</si>
  <si>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</si>
  <si>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</si>
  <si>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</si>
  <si>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</si>
  <si>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</si>
  <si>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</si>
  <si>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</si>
  <si>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</si>
  <si>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</si>
  <si>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</si>
  <si>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</si>
  <si>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</si>
  <si>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</si>
  <si>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</si>
  <si>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</si>
  <si>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</si>
  <si>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</si>
  <si>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</si>
  <si>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</si>
  <si>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</si>
  <si>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</si>
  <si>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</si>
  <si>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</si>
  <si>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</si>
  <si>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</si>
  <si>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</si>
  <si>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</si>
  <si>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</si>
  <si>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</si>
  <si>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</si>
  <si>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</si>
  <si>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</si>
  <si>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</si>
  <si>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</si>
  <si>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</si>
  <si>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</si>
  <si>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</si>
  <si>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</si>
  <si>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</si>
  <si>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</si>
  <si>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</si>
  <si>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</si>
  <si>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</si>
  <si>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</si>
  <si>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</si>
  <si>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</si>
  <si>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</si>
  <si>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</si>
  <si>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</si>
  <si>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</si>
  <si>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</si>
  <si>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</si>
  <si>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</si>
  <si>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</si>
  <si>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</si>
  <si>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</si>
  <si>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</si>
  <si>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</si>
  <si>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</si>
  <si>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</si>
  <si>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</si>
  <si>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</si>
  <si>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</si>
  <si>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</si>
  <si>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</si>
  <si>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</si>
  <si>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</si>
  <si>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</si>
  <si>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</si>
  <si>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</si>
  <si>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</si>
  <si>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</si>
  <si>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</si>
  <si>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</si>
  <si>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</si>
  <si>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</si>
  <si>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</si>
  <si>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</si>
  <si>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</si>
  <si>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</si>
  <si>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</si>
  <si>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</si>
  <si>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</si>
  <si>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</si>
  <si>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</si>
  <si>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</si>
  <si>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</si>
  <si>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</si>
  <si>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</si>
  <si>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</si>
  <si>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</si>
  <si>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</si>
  <si>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</si>
  <si>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</si>
  <si>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</si>
  <si>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</si>
  <si>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</si>
  <si>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</si>
  <si>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</si>
  <si>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</si>
  <si>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</si>
  <si>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</si>
  <si>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</si>
  <si>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</si>
  <si>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</si>
  <si>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</si>
  <si>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</si>
  <si>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</si>
  <si>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</si>
  <si>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</si>
  <si>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</si>
  <si>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</si>
  <si>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</si>
  <si>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</si>
  <si>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</si>
  <si>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</si>
  <si>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</si>
  <si>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</si>
  <si>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</si>
  <si>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</si>
  <si>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</si>
  <si>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</si>
  <si>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</si>
  <si>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</si>
  <si>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</si>
  <si>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</si>
  <si>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</si>
  <si>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</si>
  <si>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</si>
  <si>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</si>
  <si>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</si>
  <si>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</si>
  <si>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</si>
  <si>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</si>
  <si>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</si>
  <si>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</si>
  <si>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</si>
  <si>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</si>
  <si>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</si>
  <si>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</si>
  <si>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</si>
  <si>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</si>
  <si>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</si>
  <si>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</si>
  <si>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</si>
  <si>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</si>
  <si>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</si>
  <si>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</si>
  <si>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</si>
  <si>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</si>
  <si>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</si>
  <si>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</si>
  <si>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</si>
  <si>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</si>
  <si>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</si>
  <si>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</si>
  <si>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</si>
  <si>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</si>
  <si>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</si>
  <si>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</si>
  <si>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</si>
  <si>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</si>
  <si>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</si>
  <si>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</si>
  <si>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</si>
  <si>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</si>
  <si>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</si>
  <si>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</si>
  <si>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</si>
  <si>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</si>
  <si>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</si>
  <si>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</si>
  <si>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</si>
  <si>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</si>
  <si>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</si>
  <si>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</si>
  <si>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</si>
  <si>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</si>
  <si>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</si>
  <si>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</si>
  <si>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</si>
  <si>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</si>
  <si>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</si>
  <si>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</si>
  <si>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</si>
  <si>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</si>
  <si>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</si>
  <si>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</si>
  <si>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</si>
  <si>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</si>
  <si>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</si>
  <si>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</si>
  <si>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</si>
  <si>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</si>
  <si>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</si>
  <si>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</si>
  <si>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</si>
  <si>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</si>
  <si>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</si>
  <si>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</si>
  <si>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</si>
  <si>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</si>
  <si>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</si>
  <si>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</si>
  <si>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</si>
  <si>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</si>
  <si>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</si>
  <si>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</si>
  <si>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</si>
  <si>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</si>
  <si>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</si>
  <si>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</si>
  <si>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</si>
  <si>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</si>
  <si>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</si>
  <si>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</si>
  <si>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</si>
  <si>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</si>
  <si>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</si>
  <si>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</si>
  <si>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</si>
  <si>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</si>
  <si>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</si>
  <si>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</si>
  <si>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</si>
  <si>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</si>
  <si>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</si>
  <si>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</si>
  <si>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</si>
  <si>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</si>
  <si>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</si>
  <si>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</si>
  <si>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</si>
  <si>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</si>
  <si>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</si>
  <si>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</si>
  <si>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</si>
  <si>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</si>
  <si>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</si>
  <si>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</si>
  <si>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</si>
  <si>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</si>
  <si>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</si>
  <si>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</si>
  <si>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</si>
  <si>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</si>
  <si>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</si>
  <si>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</si>
  <si>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</si>
  <si>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</si>
  <si>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</si>
  <si>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</si>
  <si>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</si>
  <si>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</si>
  <si>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</si>
  <si>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</si>
  <si>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</si>
  <si>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</si>
  <si>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</si>
  <si>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</si>
  <si>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</si>
  <si>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</si>
  <si>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</si>
  <si>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</si>
  <si>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</si>
  <si>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</si>
  <si>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</si>
  <si>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</si>
  <si>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</si>
  <si>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</si>
  <si>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</si>
  <si>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</si>
  <si>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</si>
  <si>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</si>
  <si>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</si>
  <si>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</si>
  <si>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</si>
  <si>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</si>
  <si>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</si>
  <si>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</si>
  <si>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</si>
  <si>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</si>
  <si>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</si>
  <si>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</si>
  <si>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</si>
  <si>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</si>
  <si>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</si>
  <si>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</si>
  <si>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</si>
  <si>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</si>
  <si>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</si>
  <si>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</si>
  <si>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</si>
  <si>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</si>
  <si>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</si>
  <si>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</si>
  <si>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</si>
  <si>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</si>
  <si>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</si>
  <si>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</si>
  <si>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</si>
  <si>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</si>
  <si>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</si>
  <si>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</si>
  <si>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</si>
  <si>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</si>
  <si>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</si>
  <si>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</si>
  <si>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</si>
  <si>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</si>
  <si>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</si>
  <si>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</si>
  <si>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</si>
  <si>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</si>
  <si>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</si>
  <si>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</si>
  <si>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</si>
  <si>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</si>
  <si>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</si>
  <si>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</si>
  <si>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</si>
  <si>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</si>
  <si>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</si>
  <si>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</si>
  <si>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</si>
  <si>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</si>
  <si>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</si>
  <si>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</si>
  <si>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</si>
  <si>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</si>
  <si>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</si>
  <si>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</si>
  <si>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</si>
  <si>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</si>
  <si>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</si>
  <si>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</si>
  <si>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</si>
  <si>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</si>
  <si>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</si>
  <si>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</si>
  <si>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</si>
  <si>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</si>
  <si>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</si>
  <si>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</si>
  <si>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</si>
  <si>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</si>
  <si>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</si>
  <si>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</si>
  <si>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</si>
  <si>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</si>
  <si>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</si>
  <si>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</si>
  <si>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</si>
  <si>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</si>
  <si>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</si>
  <si>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</si>
  <si>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</si>
  <si>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</si>
  <si>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</si>
  <si>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</si>
  <si>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</si>
  <si>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</si>
  <si>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</si>
  <si>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</si>
  <si>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</si>
  <si>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</si>
  <si>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</si>
  <si>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</si>
  <si>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</si>
  <si>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</si>
  <si>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</si>
  <si>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</si>
  <si>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</si>
  <si>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</si>
  <si>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</si>
  <si>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</si>
  <si>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</si>
  <si>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</si>
  <si>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</si>
  <si>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</si>
  <si>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</si>
  <si>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</si>
  <si>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</si>
  <si>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</si>
  <si>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</si>
  <si>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</si>
  <si>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</si>
  <si>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</si>
  <si>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</si>
  <si>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</si>
  <si>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</si>
  <si>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</si>
  <si>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</si>
  <si>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</si>
  <si>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</si>
  <si>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</si>
  <si>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</si>
  <si>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</si>
  <si>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</si>
  <si>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</si>
  <si>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</si>
  <si>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</si>
  <si>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</si>
  <si>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</si>
  <si>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</si>
  <si>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</si>
  <si>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</si>
  <si>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</si>
  <si>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</si>
  <si>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</si>
  <si>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</si>
  <si>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</si>
  <si>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</si>
  <si>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</si>
  <si>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</si>
  <si>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</si>
  <si>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</si>
  <si>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</si>
  <si>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</si>
  <si>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</si>
  <si>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</si>
  <si>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</si>
  <si>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</si>
  <si>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</si>
  <si>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</si>
  <si>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</si>
  <si>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</si>
  <si>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</si>
  <si>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</si>
  <si>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</si>
  <si>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</si>
  <si>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</si>
  <si>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</si>
  <si>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</si>
  <si>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</si>
  <si>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</si>
  <si>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</si>
  <si>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</si>
  <si>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</si>
  <si>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</si>
  <si>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</si>
  <si>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</si>
  <si>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</si>
  <si>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</si>
  <si>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</si>
  <si>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</si>
  <si>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</si>
  <si>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</si>
  <si>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</si>
  <si>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</si>
  <si>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</si>
  <si>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</si>
  <si>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</si>
  <si>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</si>
  <si>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</si>
  <si>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</si>
  <si>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</si>
  <si>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</si>
  <si>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</si>
  <si>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</si>
  <si>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</si>
  <si>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</si>
  <si>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</si>
  <si>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</si>
  <si>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</si>
  <si>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</si>
  <si>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</si>
  <si>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</si>
  <si>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</si>
  <si>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</si>
  <si>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</si>
  <si>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</si>
  <si>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</si>
  <si>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</si>
  <si>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</si>
  <si>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</si>
  <si>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</si>
  <si>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</si>
  <si>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</si>
  <si>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</si>
  <si>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</si>
  <si>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</si>
  <si>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</si>
  <si>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</si>
  <si>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</si>
  <si>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</si>
  <si>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</si>
  <si>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</si>
  <si>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</si>
  <si>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</si>
  <si>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</si>
  <si>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</si>
  <si>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</si>
  <si>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</si>
  <si>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</si>
  <si>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</si>
  <si>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</si>
  <si>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</si>
  <si>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</si>
  <si>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</si>
  <si>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</si>
  <si>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</si>
  <si>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</si>
  <si>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</si>
  <si>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</si>
  <si>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</si>
  <si>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</si>
  <si>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</si>
  <si>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</si>
  <si>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</si>
  <si>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</si>
  <si>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</si>
  <si>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</si>
  <si>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</si>
  <si>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</si>
  <si>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</si>
  <si>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</si>
  <si>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</si>
  <si>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</si>
  <si>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</si>
  <si>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</si>
  <si>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</si>
  <si>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</si>
  <si>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</si>
  <si>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</si>
  <si>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</si>
  <si>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</si>
  <si>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</si>
  <si>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</si>
  <si>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</si>
  <si>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</si>
  <si>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</si>
  <si>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</si>
  <si>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</si>
  <si>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</si>
  <si>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</si>
  <si>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</si>
  <si>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</si>
  <si>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</si>
  <si>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</si>
  <si>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</si>
  <si>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</si>
  <si>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</si>
  <si>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</si>
  <si>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</si>
  <si>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</si>
  <si>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</si>
  <si>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</si>
  <si>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</si>
  <si>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</si>
  <si>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</si>
  <si>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</si>
  <si>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</si>
  <si>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</si>
  <si>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</si>
  <si>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</si>
  <si>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</si>
  <si>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</si>
  <si>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</si>
  <si>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</si>
  <si>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</si>
  <si>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</si>
  <si>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</si>
  <si>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</si>
  <si>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</si>
  <si>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</si>
  <si>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</si>
  <si>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</si>
  <si>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</si>
  <si>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</si>
  <si>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</si>
  <si>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</si>
  <si>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</si>
  <si>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</si>
  <si>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</si>
  <si>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</si>
  <si>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</si>
  <si>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</si>
  <si>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</si>
  <si>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36.4183983475506</t>
  </si>
  <si>
    <t>35.53598358078831</t>
  </si>
  <si>
    <t>35.6246703511816</t>
  </si>
  <si>
    <t>35.363046647572816</t>
  </si>
  <si>
    <t>36.50708738849934</t>
  </si>
  <si>
    <t>35.91290186904172</t>
  </si>
  <si>
    <t>35.602505382950625</t>
  </si>
  <si>
    <t>36.13017662309657</t>
  </si>
  <si>
    <t>35.49608394554683</t>
  </si>
  <si>
    <t>35.73994937472792</t>
  </si>
  <si>
    <t>35.145774699034156</t>
  </si>
  <si>
    <t>35.82864395225856</t>
  </si>
  <si>
    <t>35.939504363731125</t>
  </si>
  <si>
    <t>36.07696110116221</t>
  </si>
  <si>
    <t>38.35616118137826</t>
  </si>
  <si>
    <t>39.0612069238774</t>
  </si>
  <si>
    <t>38.92372669014096</t>
  </si>
  <si>
    <t>39.33168745948236</t>
  </si>
  <si>
    <t>39.0257277492275</t>
  </si>
  <si>
    <t>39.27847391406778</t>
  </si>
  <si>
    <t>38.87941206410936</t>
  </si>
  <si>
    <t>39.15483242257317</t>
  </si>
  <si>
    <t>39.16372956470475</t>
  </si>
  <si>
    <t>39.47971089605622</t>
  </si>
  <si>
    <t>39.83129347040412</t>
  </si>
  <si>
    <t>39.390697784067584</t>
  </si>
  <si>
    <t>39.77344235329991</t>
  </si>
  <si>
    <t>40.570062400244126</t>
  </si>
  <si>
    <t>40.538910352351465</t>
  </si>
  <si>
    <t>40.939442669578774</t>
  </si>
  <si>
    <t>40.841536721057345</t>
  </si>
  <si>
    <t>41.11746279635562</t>
  </si>
  <si>
    <t>41.45569262759222</t>
  </si>
  <si>
    <t>41.59364847625401</t>
  </si>
  <si>
    <t>41.76722797602117</t>
  </si>
  <si>
    <t>41.504647150082384</t>
  </si>
  <si>
    <t>41.522451535002965</t>
  </si>
  <si>
    <t>41.96749003591425</t>
  </si>
  <si>
    <t>42.1855663222279</t>
  </si>
  <si>
    <t>41.53580155516588</t>
  </si>
  <si>
    <t>41.878480297105234</t>
  </si>
  <si>
    <t>41.749423561515144</t>
  </si>
  <si>
    <t>41.51354738930636</t>
  </si>
  <si>
    <t>41.52245952968821</t>
  </si>
  <si>
    <t>41.11746766732169</t>
  </si>
  <si>
    <t>41.015106536451285</t>
  </si>
  <si>
    <t>40.99729978905054</t>
  </si>
  <si>
    <t>40.93054789269539</t>
  </si>
  <si>
    <t>41.246525449188475</t>
  </si>
  <si>
    <t>41.833974402550695</t>
  </si>
  <si>
    <t>41.72717381344395</t>
  </si>
  <si>
    <t>41.833982410360186</t>
  </si>
  <si>
    <t>43.06230091967574</t>
  </si>
  <si>
    <t>43.832225839891116</t>
  </si>
  <si>
    <t>43.56074371901836</t>
  </si>
  <si>
    <t>43.2180651951163</t>
  </si>
  <si>
    <t>43.67645177777677</t>
  </si>
  <si>
    <t>42.434784719327276</t>
  </si>
  <si>
    <t>42.27902020822542</t>
  </si>
  <si>
    <t>42.74187327191562</t>
  </si>
  <si>
    <t>42.57720712872894</t>
  </si>
  <si>
    <t>41.9585890472128</t>
  </si>
  <si>
    <t>41.57585764112183</t>
  </si>
  <si>
    <t>41.76722162632514</t>
  </si>
  <si>
    <t>42.01644370580312</t>
  </si>
  <si>
    <t>41.762762516652224</t>
  </si>
  <si>
    <t>42.412541010413264</t>
  </si>
  <si>
    <t>43.25811434128634</t>
  </si>
  <si>
    <t>43.22250801171974</t>
  </si>
  <si>
    <t>43.186904748976744</t>
  </si>
  <si>
    <t>43.445033258987905</t>
  </si>
  <si>
    <t>42.92878832062314</t>
  </si>
  <si>
    <t>42.6350559354898</t>
  </si>
  <si>
    <t>42.63505914879577</t>
  </si>
  <si>
    <t>43.03558077750952</t>
  </si>
  <si>
    <t>43.169104842700555</t>
  </si>
  <si>
    <t>43.21361171650128</t>
  </si>
  <si>
    <t>45.67914998983707</t>
  </si>
  <si>
    <t>46.1152881813971</t>
  </si>
  <si>
    <t>45.0382812426888</t>
  </si>
  <si>
    <t>44.878067910516066</t>
  </si>
  <si>
    <t>45.064985983527976</t>
  </si>
  <si>
    <t>44.45973069045427</t>
  </si>
  <si>
    <t>44.77126725595058</t>
  </si>
  <si>
    <t>44.59224794197883</t>
  </si>
  <si>
    <t>44.3600980809284</t>
  </si>
  <si>
    <t>43.52075346177326</t>
  </si>
  <si>
    <t>44.63689400702667</t>
  </si>
  <si>
    <t>44.38688300486484</t>
  </si>
  <si>
    <t>43.886851672562</t>
  </si>
  <si>
    <t>44.51188471953427</t>
  </si>
  <si>
    <t>44.62796556771777</t>
  </si>
  <si>
    <t>45.35123316071618</t>
  </si>
  <si>
    <t>45.22622582588704</t>
  </si>
  <si>
    <t>45.967344989181136</t>
  </si>
  <si>
    <t>45.815555482399105</t>
  </si>
  <si>
    <t>45.48516425269648</t>
  </si>
  <si>
    <t>45.83340694145413</t>
  </si>
  <si>
    <t>45.878053595809554</t>
  </si>
  <si>
    <t>45.57446357331884</t>
  </si>
  <si>
    <t>46.28879125717061</t>
  </si>
  <si>
    <t>46.38700739337583</t>
  </si>
  <si>
    <t>46.39592976115835</t>
  </si>
  <si>
    <t>46.4138037927907</t>
  </si>
  <si>
    <t>46.43165788927643</t>
  </si>
  <si>
    <t>46.315579876686115</t>
  </si>
  <si>
    <t>46.047707225222084</t>
  </si>
  <si>
    <t>46.43166531934487</t>
  </si>
  <si>
    <t>45.851271076618644</t>
  </si>
  <si>
    <t>46.25307627508346</t>
  </si>
  <si>
    <t>47.15493090942563</t>
  </si>
  <si>
    <t>46.79775891796777</t>
  </si>
  <si>
    <t>46.637027274338664</t>
  </si>
  <si>
    <t>46.67274073538705</t>
  </si>
  <si>
    <t>47.404932939469546</t>
  </si>
  <si>
    <t>47.771036141136605</t>
  </si>
  <si>
    <t>48.28892617329306</t>
  </si>
  <si>
    <t>48.51215874218451</t>
  </si>
  <si>
    <t>48.2532068203795</t>
  </si>
  <si>
    <t>47.99425552818607</t>
  </si>
  <si>
    <t>48.29784225504976</t>
  </si>
  <si>
    <t>48.62823638796179</t>
  </si>
  <si>
    <t>48.101410648826246</t>
  </si>
  <si>
    <t>48.35142566318578</t>
  </si>
  <si>
    <t>48.09248773188559</t>
  </si>
  <si>
    <t>48.24427815625406</t>
  </si>
  <si>
    <t>47.89602988998306</t>
  </si>
  <si>
    <t>48.476445836780904</t>
  </si>
  <si>
    <t>48.09248143006562</t>
  </si>
  <si>
    <t>48.28000092237536</t>
  </si>
  <si>
    <t>48.69966546945722</t>
  </si>
  <si>
    <t>49.11041226740876</t>
  </si>
  <si>
    <t>49.96760196242933</t>
  </si>
  <si>
    <t>49.93188743219115</t>
  </si>
  <si>
    <t>50.05690076576729</t>
  </si>
  <si>
    <t>49.91403559913444</t>
  </si>
  <si>
    <t>49.762226983591766</t>
  </si>
  <si>
    <t>50.34263672217154</t>
  </si>
  <si>
    <t>50.38728136630058</t>
  </si>
  <si>
    <t>50.878391746306164</t>
  </si>
  <si>
    <t>52.78921714187018</t>
  </si>
  <si>
    <t>51.083746370108635</t>
  </si>
  <si>
    <t>51.24447698701403</t>
  </si>
  <si>
    <t>51.235550655211625</t>
  </si>
  <si>
    <t>51.16410928637334</t>
  </si>
  <si>
    <t>52.18203612895652</t>
  </si>
  <si>
    <t>52.34276325895997</t>
  </si>
  <si>
    <t>52.155791048302845</t>
  </si>
  <si>
    <t>52.96163285108716</t>
  </si>
  <si>
    <t>52.94372046153506</t>
  </si>
  <si>
    <t>51.332048807417706</t>
  </si>
  <si>
    <t>51.296232447318914</t>
  </si>
  <si>
    <t>49.95316105923734</t>
  </si>
  <si>
    <t>49.8636319061246</t>
  </si>
  <si>
    <t>50.606782943134014</t>
  </si>
  <si>
    <t>50.991793939616336</t>
  </si>
  <si>
    <t>51.0365761011932</t>
  </si>
  <si>
    <t>51.89613612359635</t>
  </si>
  <si>
    <t>51.5559013850835</t>
  </si>
  <si>
    <t>51.03656839384298</t>
  </si>
  <si>
    <t>48.99511451201198</t>
  </si>
  <si>
    <t>43.022935275054856</t>
  </si>
  <si>
    <t>47.41924121208274</t>
  </si>
  <si>
    <t>47.4461024403481</t>
  </si>
  <si>
    <t>49.03092157954601</t>
  </si>
  <si>
    <t>49.87258222647213</t>
  </si>
  <si>
    <t>49.41594157795449</t>
  </si>
  <si>
    <t>47.455062652302686</t>
  </si>
  <si>
    <t>48.79812112002442</t>
  </si>
  <si>
    <t>49.89050413711174</t>
  </si>
  <si>
    <t>48.23404162838937</t>
  </si>
  <si>
    <t>49.52338923981641</t>
  </si>
  <si>
    <t>50.051672582433255</t>
  </si>
  <si>
    <t>48.65485648471223</t>
  </si>
  <si>
    <t>49.41593449276827</t>
  </si>
  <si>
    <t>50.624692977270776</t>
  </si>
  <si>
    <t>50.526204788881465</t>
  </si>
  <si>
    <t>50.88435385077541</t>
  </si>
  <si>
    <t>51.32308936254982</t>
  </si>
  <si>
    <t>50.57992187743328</t>
  </si>
  <si>
    <t>51.2156479425639</t>
  </si>
  <si>
    <t>50.90226747041502</t>
  </si>
  <si>
    <t>51.179830015286726</t>
  </si>
  <si>
    <t>51.37681053356455</t>
  </si>
  <si>
    <t>52.75569144046579</t>
  </si>
  <si>
    <t>51.94090675691741</t>
  </si>
  <si>
    <t>50.006872937846005</t>
  </si>
  <si>
    <t>50.49933769347869</t>
  </si>
  <si>
    <t>51.02762461196489</t>
  </si>
  <si>
    <t>51.02762684009742</t>
  </si>
  <si>
    <t>52.37069024114553</t>
  </si>
  <si>
    <t>52.666151417292326</t>
  </si>
  <si>
    <t>52.487080170654465</t>
  </si>
  <si>
    <t>52.63034675787646</t>
  </si>
  <si>
    <t>53.24816318555638</t>
  </si>
  <si>
    <t>54.03607939658463</t>
  </si>
  <si>
    <t>54.0271313631613</t>
  </si>
  <si>
    <t>53.72269965387556</t>
  </si>
  <si>
    <t>52.78255890135102</t>
  </si>
  <si>
    <t>53.68689444189712</t>
  </si>
  <si>
    <t>53.83910664293777</t>
  </si>
  <si>
    <t>54.815087170242876</t>
  </si>
  <si>
    <t>54.680759343091836</t>
  </si>
  <si>
    <t>54.58226325420307</t>
  </si>
  <si>
    <t>55.61195358678676</t>
  </si>
  <si>
    <t>56.390936573109876</t>
  </si>
  <si>
    <t>56.740131001987905</t>
  </si>
  <si>
    <t>56.50733679996551</t>
  </si>
  <si>
    <t>56.784905369790266</t>
  </si>
  <si>
    <t>57.02664557465386</t>
  </si>
  <si>
    <t>56.417797660195795</t>
  </si>
  <si>
    <t>55.513464757754875</t>
  </si>
  <si>
    <t>56.44466008464958</t>
  </si>
  <si>
    <t>55.66567561139281</t>
  </si>
  <si>
    <t>55.55823510160862</t>
  </si>
  <si>
    <t>55.4686431139273</t>
  </si>
  <si>
    <t>55.27999948007573</t>
  </si>
  <si>
    <t>56.187256428289984</t>
  </si>
  <si>
    <t>55.10034249787105</t>
  </si>
  <si>
    <t>54.69612218881775</t>
  </si>
  <si>
    <t>53.44750912465774</t>
  </si>
  <si>
    <t>54.750009820444596</t>
  </si>
  <si>
    <t>54.4895064960319</t>
  </si>
  <si>
    <t>55.51355201689071</t>
  </si>
  <si>
    <t>55.65726870734119</t>
  </si>
  <si>
    <t>55.818961999007584</t>
  </si>
  <si>
    <t>55.74710214366892</t>
  </si>
  <si>
    <t>55.73811042915353</t>
  </si>
  <si>
    <t>55.86387781289365</t>
  </si>
  <si>
    <t>55.783032255095534</t>
  </si>
  <si>
    <t>54.86680233950931</t>
  </si>
  <si>
    <t>55.36085121633609</t>
  </si>
  <si>
    <t>55.1272927052879</t>
  </si>
  <si>
    <t>53.77088793642491</t>
  </si>
  <si>
    <t>55.46863638039035</t>
  </si>
  <si>
    <t>55.4147264417564</t>
  </si>
  <si>
    <t>55.43270140674988</t>
  </si>
  <si>
    <t>54.91170403469443</t>
  </si>
  <si>
    <t>54.66917193250026</t>
  </si>
  <si>
    <t>53.93258673139449</t>
  </si>
  <si>
    <t>54.39070290753728</t>
  </si>
  <si>
    <t>54.184100896571834</t>
  </si>
  <si>
    <t>54.489520562761456</t>
  </si>
  <si>
    <t>53.178023109009835</t>
  </si>
  <si>
    <t>52.89956622988672</t>
  </si>
  <si>
    <t>53.84275199339638</t>
  </si>
  <si>
    <t>54.13019685968946</t>
  </si>
  <si>
    <t>54.22902193226114</t>
  </si>
  <si>
    <t>53.91462005025457</t>
  </si>
  <si>
    <t>54.309864850712856</t>
  </si>
  <si>
    <t>54.99255213300264</t>
  </si>
  <si>
    <t>54.480541489357655</t>
  </si>
  <si>
    <t>52.791764455993246</t>
  </si>
  <si>
    <t>52.80973351781903</t>
  </si>
  <si>
    <t>51.83061356142077</t>
  </si>
  <si>
    <t>51.094030036891965</t>
  </si>
  <si>
    <t>51.57011648569735</t>
  </si>
  <si>
    <t>51.20181305660966</t>
  </si>
  <si>
    <t>52.4504224847311</t>
  </si>
  <si>
    <t>53.71699024818717</t>
  </si>
  <si>
    <t>51.65993122476063</t>
  </si>
  <si>
    <t>51.26469926452586</t>
  </si>
  <si>
    <t>52.701942891134514</t>
  </si>
  <si>
    <t>51.713833197839904</t>
  </si>
  <si>
    <t>51.956376661846626</t>
  </si>
  <si>
    <t>51.695872411026954</t>
  </si>
  <si>
    <t>53.321755100155485</t>
  </si>
  <si>
    <t>52.02822715112478</t>
  </si>
  <si>
    <t>52.88159673540785</t>
  </si>
  <si>
    <t>52.36059549952778</t>
  </si>
  <si>
    <t>53.69902924471919</t>
  </si>
  <si>
    <t>54.48952410558273</t>
  </si>
  <si>
    <t>54.66757538359263</t>
  </si>
  <si>
    <t>54.865855467620534</t>
  </si>
  <si>
    <t>53.54107315951373</t>
  </si>
  <si>
    <t>52.36047771833642</t>
  </si>
  <si>
    <t>47.84541374399136</t>
  </si>
  <si>
    <t>47.93552230540592</t>
  </si>
  <si>
    <t>49.81905562776997</t>
  </si>
  <si>
    <t>48.56637289381476</t>
  </si>
  <si>
    <t>50.0713955156092</t>
  </si>
  <si>
    <t>51.17989481558795</t>
  </si>
  <si>
    <t>51.098784068570986</t>
  </si>
  <si>
    <t>51.88282836121333</t>
  </si>
  <si>
    <t>51.29704402380274</t>
  </si>
  <si>
    <t>52.838123628673046</t>
  </si>
  <si>
    <t>52.67590683153064</t>
  </si>
  <si>
    <t>51.55840220191079</t>
  </si>
  <si>
    <t>52.68490977139717</t>
  </si>
  <si>
    <t>53.17157513060631</t>
  </si>
  <si>
    <t>52.495655514547686</t>
  </si>
  <si>
    <t>52.96428857250775</t>
  </si>
  <si>
    <t>53.919574561644374</t>
  </si>
  <si>
    <t>53.279717788769524</t>
  </si>
  <si>
    <t>53.297735633152165</t>
  </si>
  <si>
    <t>52.666891559908024</t>
  </si>
  <si>
    <t>51.891856538817876</t>
  </si>
  <si>
    <t>52.07208079950558</t>
  </si>
  <si>
    <t>51.8287621281858</t>
  </si>
  <si>
    <t>52.36048082537718</t>
  </si>
  <si>
    <t>51.891853804345956</t>
  </si>
  <si>
    <t>52.55874753836497</t>
  </si>
  <si>
    <t>52.85614117756775</t>
  </si>
  <si>
    <t>53.59513726238707</t>
  </si>
  <si>
    <t>53.991675491561004</t>
  </si>
  <si>
    <t>53.67624883536888</t>
  </si>
  <si>
    <t>53.17157612456958</t>
  </si>
  <si>
    <t>53.29773779037942</t>
  </si>
  <si>
    <t>52.90120013400839</t>
  </si>
  <si>
    <t>52.775041564335744</t>
  </si>
  <si>
    <t>53.00934744760373</t>
  </si>
  <si>
    <t>54.07278793480065</t>
  </si>
  <si>
    <t>53.86550621040315</t>
  </si>
  <si>
    <t>53.721305688513944</t>
  </si>
  <si>
    <t>55.0641139481266</t>
  </si>
  <si>
    <t>53.96463555539693</t>
  </si>
  <si>
    <t>54.090805557586364</t>
  </si>
  <si>
    <t>54.604503073153644</t>
  </si>
  <si>
    <t>55.42460510946944</t>
  </si>
  <si>
    <t>55.172264705083855</t>
  </si>
  <si>
    <t>53.126510628095055</t>
  </si>
  <si>
    <t>54.361173174272736</t>
  </si>
  <si>
    <t>54.30709662694779</t>
  </si>
  <si>
    <t>54.28908512727984</t>
  </si>
  <si>
    <t>54.69461176700063</t>
  </si>
  <si>
    <t>55.11819068378571</t>
  </si>
  <si>
    <t>55.010046079044436</t>
  </si>
  <si>
    <t>54.883880171187386</t>
  </si>
  <si>
    <t>53.180583372756665</t>
  </si>
  <si>
    <t>51.92790030218031</t>
  </si>
  <si>
    <t>52.31541916175505</t>
  </si>
  <si>
    <t>51.82874770445974</t>
  </si>
  <si>
    <t>50.999639717575626</t>
  </si>
  <si>
    <t>50.48596273217982</t>
  </si>
  <si>
    <t>50.72929417836118</t>
  </si>
  <si>
    <t>51.27757100247675</t>
  </si>
  <si>
    <t>50.626429011746055</t>
  </si>
  <si>
    <t>50.97912846111589</t>
  </si>
  <si>
    <t>50.60835062330963</t>
  </si>
  <si>
    <t>50.933922992019475</t>
  </si>
  <si>
    <t>51.41323364513706</t>
  </si>
  <si>
    <t>51.666451092650306</t>
  </si>
  <si>
    <t>51.160008051974586</t>
  </si>
  <si>
    <t>51.03338389334877</t>
  </si>
  <si>
    <t>50.37320359862678</t>
  </si>
  <si>
    <t>50.08380930301321</t>
  </si>
  <si>
    <t>49.52310109789622</t>
  </si>
  <si>
    <t>49.224660293452295</t>
  </si>
  <si>
    <t>49.63163686700485</t>
  </si>
  <si>
    <t>49.396486635357846</t>
  </si>
  <si>
    <t>49.50501923489254</t>
  </si>
  <si>
    <t>49.92103780065133</t>
  </si>
  <si>
    <t>50.237552261456294</t>
  </si>
  <si>
    <t>50.06573632094774</t>
  </si>
  <si>
    <t>50.19233482826287</t>
  </si>
  <si>
    <t>49.52311027021693</t>
  </si>
  <si>
    <t>49.64972461185872</t>
  </si>
  <si>
    <t>49.4778902563797</t>
  </si>
  <si>
    <t>49.486933383994256</t>
  </si>
  <si>
    <t>50.327997326303255</t>
  </si>
  <si>
    <t>50.192331270458574</t>
  </si>
  <si>
    <t>49.87580118289047</t>
  </si>
  <si>
    <t>49.667799110207135</t>
  </si>
  <si>
    <t>49.55023363608691</t>
  </si>
  <si>
    <t>49.78536720349343</t>
  </si>
  <si>
    <t>50.31894969016737</t>
  </si>
  <si>
    <t>49.6497112486229</t>
  </si>
  <si>
    <t>50.29182088326218</t>
  </si>
  <si>
    <t>50.43651121971168</t>
  </si>
  <si>
    <t>50.21042349541248</t>
  </si>
  <si>
    <t>50.53599222337564</t>
  </si>
  <si>
    <t>50.62642862642764</t>
  </si>
  <si>
    <t>48.88100426299036</t>
  </si>
  <si>
    <t>49.0166524656583</t>
  </si>
  <si>
    <t>48.926217434982405</t>
  </si>
  <si>
    <t>50.11998812088231</t>
  </si>
  <si>
    <t>51.377050693779026</t>
  </si>
  <si>
    <t>51.58506214459361</t>
  </si>
  <si>
    <t>51.37704919714395</t>
  </si>
  <si>
    <t>51.11478819985646</t>
  </si>
  <si>
    <t>51.24139955225739</t>
  </si>
  <si>
    <t>51.4765258070081</t>
  </si>
  <si>
    <t>51.368013479672875</t>
  </si>
  <si>
    <t>51.232364042721336</t>
  </si>
  <si>
    <t>51.36800257737097</t>
  </si>
  <si>
    <t>51.548882208918364</t>
  </si>
  <si>
    <t>52.17289540300189</t>
  </si>
  <si>
    <t>52.082459242589636</t>
  </si>
  <si>
    <t>51.41323363732831</t>
  </si>
  <si>
    <t>51.54888421101203</t>
  </si>
  <si>
    <t>52.10958706923425</t>
  </si>
  <si>
    <t>52.09150317745653</t>
  </si>
  <si>
    <t>52.2000352130831</t>
  </si>
  <si>
    <t>52.977776101031864</t>
  </si>
  <si>
    <t>52.79691298790223</t>
  </si>
  <si>
    <t>52.34472648011281</t>
  </si>
  <si>
    <t>52.616035084430145</t>
  </si>
  <si>
    <t>52.45324401174288</t>
  </si>
  <si>
    <t>51.95528422319065</t>
  </si>
  <si>
    <t>51.23835005788221</t>
  </si>
  <si>
    <t>50.866257225079245</t>
  </si>
  <si>
    <t>50.639375594398345</t>
  </si>
  <si>
    <t>50.79365548094144</t>
  </si>
  <si>
    <t>50.26730209995764</t>
  </si>
  <si>
    <t>50.24914948961531</t>
  </si>
  <si>
    <t>50.59400811271313</t>
  </si>
  <si>
    <t>50.158400924659254</t>
  </si>
  <si>
    <t>50.503258887664686</t>
  </si>
  <si>
    <t>50.14025220130496</t>
  </si>
  <si>
    <t>50.61216085489734</t>
  </si>
  <si>
    <t>50.62123857609122</t>
  </si>
  <si>
    <t>50.33082587183158</t>
  </si>
  <si>
    <t>49.89522694804869</t>
  </si>
  <si>
    <t>50.97516341998492</t>
  </si>
  <si>
    <t>51.728393488594435</t>
  </si>
  <si>
    <t>51.764705811402564</t>
  </si>
  <si>
    <t>52.16401154603504</t>
  </si>
  <si>
    <t>51.92805633280436</t>
  </si>
  <si>
    <t>51.41984770786374</t>
  </si>
  <si>
    <t>51.102212601137104</t>
  </si>
  <si>
    <t>51.09314534480977</t>
  </si>
  <si>
    <t>51.29280469321223</t>
  </si>
  <si>
    <t>50.98424124787607</t>
  </si>
  <si>
    <t>50.99330434199103</t>
  </si>
  <si>
    <t>50.91163124843814</t>
  </si>
  <si>
    <t>50.040424698873494</t>
  </si>
  <si>
    <t>48.93325013522684</t>
  </si>
  <si>
    <t>49.35977890387368</t>
  </si>
  <si>
    <t>49.24180285824543</t>
  </si>
  <si>
    <t>48.96954980895051</t>
  </si>
  <si>
    <t>48.95140549746797</t>
  </si>
  <si>
    <t>48.96955500552707</t>
  </si>
  <si>
    <t>48.46134768663211</t>
  </si>
  <si>
    <t>48.48856465329015</t>
  </si>
  <si>
    <t>49.18735261773912</t>
  </si>
  <si>
    <t>49.005855556765674</t>
  </si>
  <si>
    <t>49.259954248093905</t>
  </si>
  <si>
    <t>49.00584551862462</t>
  </si>
  <si>
    <t>48.89694741509421</t>
  </si>
  <si>
    <t>48.89695742333176</t>
  </si>
  <si>
    <t>48.68823081703042</t>
  </si>
  <si>
    <t>49.09660168543445</t>
  </si>
  <si>
    <t>49.12383440737365</t>
  </si>
  <si>
    <t>48.55209861268001</t>
  </si>
  <si>
    <t>48.37059761066147</t>
  </si>
  <si>
    <t>48.43412009614642</t>
  </si>
  <si>
    <t>48.57932225435084</t>
  </si>
  <si>
    <t>48.2163110648718</t>
  </si>
  <si>
    <t>48.10741676126317</t>
  </si>
  <si>
    <t>47.98943361687174</t>
  </si>
  <si>
    <t>48.2072422177545</t>
  </si>
  <si>
    <t>48.04389974019447</t>
  </si>
  <si>
    <t>48.31615130821729</t>
  </si>
  <si>
    <t>48.01665364075856</t>
  </si>
  <si>
    <t>48.42504557679866</t>
  </si>
  <si>
    <t>48.479493509385854</t>
  </si>
  <si>
    <t>48.91510140403684</t>
  </si>
  <si>
    <t>49.096603378189364</t>
  </si>
  <si>
    <t>48.64284663416244</t>
  </si>
  <si>
    <t>48.64284743883835</t>
  </si>
  <si>
    <t>48.688227210566815</t>
  </si>
  <si>
    <t>48.73360118151196</t>
  </si>
  <si>
    <t>48.22539813790936</t>
  </si>
  <si>
    <t>47.49937916796596</t>
  </si>
  <si>
    <t>48.08926810956021</t>
  </si>
  <si>
    <t>46.67353934408011</t>
  </si>
  <si>
    <t>48.55209644876128</t>
  </si>
  <si>
    <t>49.368868439903174</t>
  </si>
  <si>
    <t>48.27984231744899</t>
  </si>
  <si>
    <t>49.5866729317924</t>
  </si>
  <si>
    <t>48.488575267194086</t>
  </si>
  <si>
    <t>48.942332559730836</t>
  </si>
  <si>
    <t>49.31491502538818</t>
  </si>
  <si>
    <t>49.533732288609535</t>
  </si>
  <si>
    <t>50.34516708062033</t>
  </si>
  <si>
    <t>50.801018108348835</t>
  </si>
  <si>
    <t>50.6095538595907</t>
  </si>
  <si>
    <t>51.34805186531192</t>
  </si>
  <si>
    <t>51.88596601824514</t>
  </si>
  <si>
    <t>52.60622254450944</t>
  </si>
  <si>
    <t>51.96802092724765</t>
  </si>
  <si>
    <t>52.551522494742755</t>
  </si>
  <si>
    <t>53.05296242218208</t>
  </si>
  <si>
    <t>52.27799358352308</t>
  </si>
  <si>
    <t>51.648924040900944</t>
  </si>
  <si>
    <t>51.93155206950766</t>
  </si>
  <si>
    <t>52.569750562042465</t>
  </si>
  <si>
    <t>52.46035144538372</t>
  </si>
  <si>
    <t>53.79145918898432</t>
  </si>
  <si>
    <t>53.71851681515356</t>
  </si>
  <si>
    <t>53.37206911914787</t>
  </si>
  <si>
    <t>53.78233906557987</t>
  </si>
  <si>
    <t>53.8188065269744</t>
  </si>
  <si>
    <t>52.85239024776093</t>
  </si>
  <si>
    <t>52.88884453106068</t>
  </si>
  <si>
    <t>52.36918226246991</t>
  </si>
  <si>
    <t>52.70651377718827</t>
  </si>
  <si>
    <t>52.42387556914135</t>
  </si>
  <si>
    <t>52.250658237634795</t>
  </si>
  <si>
    <t>52.232414733183724</t>
  </si>
  <si>
    <t>51.958898507837816</t>
  </si>
  <si>
    <t>51.785678923720475</t>
  </si>
  <si>
    <t>51.37539200625736</t>
  </si>
  <si>
    <t>51.31158063354233</t>
  </si>
  <si>
    <t>50.97424451358665</t>
  </si>
  <si>
    <t>50.655140483051774</t>
  </si>
  <si>
    <t>51.12924556072432</t>
  </si>
  <si>
    <t>51.63067665398174</t>
  </si>
  <si>
    <t>52.20506175009555</t>
  </si>
  <si>
    <t>53.0803209820214</t>
  </si>
  <si>
    <t>52.69740151520414</t>
  </si>
  <si>
    <t>52.87973494459979</t>
  </si>
  <si>
    <t>52.90708694755285</t>
  </si>
  <si>
    <t>52.533287214981094</t>
  </si>
  <si>
    <t>53.17148022304979</t>
  </si>
  <si>
    <t>53.162377363023644</t>
  </si>
  <si>
    <t>53.00736903510064</t>
  </si>
  <si>
    <t>52.35094199069449</t>
  </si>
  <si>
    <t>52.81591595932369</t>
  </si>
  <si>
    <t>53.49059038134734</t>
  </si>
  <si>
    <t>53.51794756101634</t>
  </si>
  <si>
    <t>50.82837133223682</t>
  </si>
  <si>
    <t>51.05629278312526</t>
  </si>
  <si>
    <t>50.873945475319424</t>
  </si>
  <si>
    <t>50.59131971977203</t>
  </si>
  <si>
    <t>49.269335901162734</t>
  </si>
  <si>
    <t>49.42431983500305</t>
  </si>
  <si>
    <t>50.153703167782496</t>
  </si>
  <si>
    <t>51.094040503305266</t>
  </si>
  <si>
    <t>50.54454426969704</t>
  </si>
  <si>
    <t>50.581179991336896</t>
  </si>
  <si>
    <t>51.0390891600622</t>
  </si>
  <si>
    <t>51.74427635649165</t>
  </si>
  <si>
    <t>51.30468193719366</t>
  </si>
  <si>
    <t>51.799238323620706</t>
  </si>
  <si>
    <t>52.16555791180657</t>
  </si>
  <si>
    <t>52.01902710486844</t>
  </si>
  <si>
    <t>52.57768439540432</t>
  </si>
  <si>
    <t>52.6784181381935</t>
  </si>
  <si>
    <t>52.75168849228596</t>
  </si>
  <si>
    <t>52.76085091393701</t>
  </si>
  <si>
    <t>52.42199688860397</t>
  </si>
  <si>
    <t>51.93659375968975</t>
  </si>
  <si>
    <t>52.449468618783776</t>
  </si>
  <si>
    <t>52.26630112834985</t>
  </si>
  <si>
    <t>51.9274369976176</t>
  </si>
  <si>
    <t>52.00070767540774</t>
  </si>
  <si>
    <t>51.81754761569378</t>
  </si>
  <si>
    <t>51.42374527289986</t>
  </si>
  <si>
    <t>51.057405285571114</t>
  </si>
  <si>
    <t>50.72771429250088</t>
  </si>
  <si>
    <t>49.97673393750734</t>
  </si>
  <si>
    <t>50.02251511932766</t>
  </si>
  <si>
    <t>49.81188511215576</t>
  </si>
  <si>
    <t>50.233164816646386</t>
  </si>
  <si>
    <t>50.40717011692556</t>
  </si>
  <si>
    <t>51.167309352018805</t>
  </si>
  <si>
    <t>51.33215632297963</t>
  </si>
  <si>
    <t>50.993307740132806</t>
  </si>
  <si>
    <t>51.4237456516615</t>
  </si>
  <si>
    <t>51.38709900267316</t>
  </si>
  <si>
    <t>51.890808728723755</t>
  </si>
  <si>
    <t>52.29377479243373</t>
  </si>
  <si>
    <t>52.357884142167364</t>
  </si>
  <si>
    <t>52.614319836583995</t>
  </si>
  <si>
    <t>53.21876611404393</t>
  </si>
  <si>
    <t>53.37445612026112</t>
  </si>
  <si>
    <t>53.45687773600173</t>
  </si>
  <si>
    <t>53.08138276570132</t>
  </si>
  <si>
    <t>53.23707672748294</t>
  </si>
  <si>
    <t>52.93485401634511</t>
  </si>
  <si>
    <t>53.1180258102611</t>
  </si>
  <si>
    <t>52.87990613943967</t>
  </si>
  <si>
    <t>53.00811940368718</t>
  </si>
  <si>
    <t>52.760850641502785</t>
  </si>
  <si>
    <t>52.82495921238217</t>
  </si>
  <si>
    <t>52.742536533003154</t>
  </si>
  <si>
    <t>53.667517618861766</t>
  </si>
  <si>
    <t>54.684086544131574</t>
  </si>
  <si>
    <t>55.13284198793158</t>
  </si>
  <si>
    <t>55.865509731192134</t>
  </si>
  <si>
    <t>55.544964448194115</t>
  </si>
  <si>
    <t>56.07614727944704</t>
  </si>
  <si>
    <t>56.44246454645005</t>
  </si>
  <si>
    <t>54.409333897078696</t>
  </si>
  <si>
    <t>54.94967933850184</t>
  </si>
  <si>
    <t>55.08704300008932</t>
  </si>
  <si>
    <t>55.42590925873438</t>
  </si>
  <si>
    <t>55.54496666820892</t>
  </si>
  <si>
    <t>55.81972122192383</t>
  </si>
  <si>
    <t>55.92961311714768</t>
  </si>
  <si>
    <t>55.709409461780425</t>
  </si>
  <si>
    <t>55.9852836763992</t>
  </si>
  <si>
    <t>55.58984858461341</t>
  </si>
  <si>
    <t>55.43351111177904</t>
  </si>
  <si>
    <t>55.562268604339394</t>
  </si>
  <si>
    <t>55.80135961285028</t>
  </si>
  <si>
    <t>55.14845151626258</t>
  </si>
  <si>
    <t>54.92774529381898</t>
  </si>
  <si>
    <t>55.12085829608308</t>
  </si>
  <si>
    <t>56.12321573946199</t>
  </si>
  <si>
    <t>56.46347404648663</t>
  </si>
  <si>
    <t>56.46347166705105</t>
  </si>
  <si>
    <t>57.0244252312159</t>
  </si>
  <si>
    <t>57.944023641920346</t>
  </si>
  <si>
    <t>57.99920827458184</t>
  </si>
  <si>
    <t>58.18312805709483</t>
  </si>
  <si>
    <t>58.403828933129695</t>
  </si>
  <si>
    <t>58.74407802340951</t>
  </si>
  <si>
    <t>59.63608830279217</t>
  </si>
  <si>
    <t>59.056753076878124</t>
  </si>
  <si>
    <t>58.9739723557521</t>
  </si>
  <si>
    <t>58.33945686502757</t>
  </si>
  <si>
    <t>57.35548121813998</t>
  </si>
  <si>
    <t>56.831318541316506</t>
  </si>
  <si>
    <t>56.20598119463292</t>
  </si>
  <si>
    <t>55.79215830065184</t>
  </si>
  <si>
    <t>55.10246277564441</t>
  </si>
  <si>
    <t>55.0748713070087</t>
  </si>
  <si>
    <t>55.497882896221675</t>
  </si>
  <si>
    <t>56.077246346489005</t>
  </si>
  <si>
    <t>55.1760289408031</t>
  </si>
  <si>
    <t>55.25879185688179</t>
  </si>
  <si>
    <t>54.95532560869959</t>
  </si>
  <si>
    <t>55.1944160200782</t>
  </si>
  <si>
    <t>54.753031854451365</t>
  </si>
  <si>
    <t>54.31160784344459</t>
  </si>
  <si>
    <t>54.41276284149014</t>
  </si>
  <si>
    <t>53.962161321309615</t>
  </si>
  <si>
    <t>54.16446067100739</t>
  </si>
  <si>
    <t>53.732256321888556</t>
  </si>
  <si>
    <t>53.152907309755065</t>
  </si>
  <si>
    <t>53.14371513384945</t>
  </si>
  <si>
    <t>53.50235675917478</t>
  </si>
  <si>
    <t>53.25407132417725</t>
  </si>
  <si>
    <t>53.52995371209517</t>
  </si>
  <si>
    <t>54.07251751540909</t>
  </si>
  <si>
    <t>53.70466761036205</t>
  </si>
  <si>
    <t>54.008131177263074</t>
  </si>
  <si>
    <t>53.44718880409685</t>
  </si>
  <si>
    <t>53.474769327680704</t>
  </si>
  <si>
    <t>53.713867216020546</t>
  </si>
  <si>
    <t>53.263265998496834</t>
  </si>
  <si>
    <t>53.33682455055509</t>
  </si>
  <si>
    <t>53.539135473592395</t>
  </si>
  <si>
    <t>54.07250751721666</t>
  </si>
  <si>
    <t>53.566739090350495</t>
  </si>
  <si>
    <t>50.78953641333323</t>
  </si>
  <si>
    <t>50.09983011404563</t>
  </si>
  <si>
    <t>50.18259886298052</t>
  </si>
  <si>
    <t>50.34812869933758</t>
  </si>
  <si>
    <t>51.16657664543843</t>
  </si>
  <si>
    <t>51.4700414101395</t>
  </si>
  <si>
    <t>51.1297849360433</t>
  </si>
  <si>
    <t>51.314416499825626</t>
  </si>
  <si>
    <t>50.279813039477716</t>
  </si>
  <si>
    <t>49.43919131888039</t>
  </si>
  <si>
    <t>49.005025736293035</t>
  </si>
  <si>
    <t>49.51310205376991</t>
  </si>
  <si>
    <t>49.33757837254783</t>
  </si>
  <si>
    <t>49.19902097148588</t>
  </si>
  <si>
    <t>49.25445324905439</t>
  </si>
  <si>
    <t>48.884947564762605</t>
  </si>
  <si>
    <t>49.088164989593395</t>
  </si>
  <si>
    <t>49.411489299213684</t>
  </si>
  <si>
    <t>49.845648249544944</t>
  </si>
  <si>
    <t>50.1227677854286</t>
  </si>
  <si>
    <t>50.45532284575278</t>
  </si>
  <si>
    <t>50.3814265929905</t>
  </si>
  <si>
    <t>49.91954129667214</t>
  </si>
  <si>
    <t>49.919552704157056</t>
  </si>
  <si>
    <t>50.51075303584552</t>
  </si>
  <si>
    <t>50.71397253505998</t>
  </si>
  <si>
    <t>50.76016937762651</t>
  </si>
  <si>
    <t>50.91720113137905</t>
  </si>
  <si>
    <t>50.27057444697619</t>
  </si>
  <si>
    <t>49.319110280845</t>
  </si>
  <si>
    <t>49.688618558188466</t>
  </si>
  <si>
    <t>49.864125487797374</t>
  </si>
  <si>
    <t>49.46691563637295</t>
  </si>
  <si>
    <t>50.233624097093504</t>
  </si>
  <si>
    <t>50.289055720361226</t>
  </si>
  <si>
    <t>50.62160228421498</t>
  </si>
  <si>
    <t>50.658560279182026</t>
  </si>
  <si>
    <t>50.41838127587277</t>
  </si>
  <si>
    <t>50.85254082609536</t>
  </si>
  <si>
    <t>50.85253348953833</t>
  </si>
  <si>
    <t>50.78787378001926</t>
  </si>
  <si>
    <t>50.861782653978885</t>
  </si>
  <si>
    <t>51.03728542155109</t>
  </si>
  <si>
    <t>50.63083529229187</t>
  </si>
  <si>
    <t>50.1689572794591</t>
  </si>
  <si>
    <t>49.75327535833477</t>
  </si>
  <si>
    <t>49.88259564740159</t>
  </si>
  <si>
    <t>49.99344752085549</t>
  </si>
  <si>
    <t>49.938024384807754</t>
  </si>
  <si>
    <t>50.35371800972133</t>
  </si>
  <si>
    <t>51.148140851562715</t>
  </si>
  <si>
    <t>50.898727983735476</t>
  </si>
  <si>
    <t>51.23127307258294</t>
  </si>
  <si>
    <t>51.42526040763167</t>
  </si>
  <si>
    <t>51.73010017893203</t>
  </si>
  <si>
    <t>51.425266908474136</t>
  </si>
  <si>
    <t>50.67703694354181</t>
  </si>
  <si>
    <t>50.307521847963436</t>
  </si>
  <si>
    <t>50.880261005464206</t>
  </si>
  <si>
    <t>51.09271563925851</t>
  </si>
  <si>
    <t>50.593883471145396</t>
  </si>
  <si>
    <t>50.22438841999353</t>
  </si>
  <si>
    <t>50.10430116086786</t>
  </si>
  <si>
    <t>50.34447887004373</t>
  </si>
  <si>
    <t>50.649316346473874</t>
  </si>
  <si>
    <t>50.6123709558617</t>
  </si>
  <si>
    <t>50.95414672781253</t>
  </si>
  <si>
    <t>50.89873005315195</t>
  </si>
  <si>
    <t>50.94491312330997</t>
  </si>
  <si>
    <t>50.03039761154109</t>
  </si>
  <si>
    <t>51.72086715230199</t>
  </si>
  <si>
    <t>52.0349400229467</t>
  </si>
  <si>
    <t>52.681562329773584</t>
  </si>
  <si>
    <t>52.83860427020512</t>
  </si>
  <si>
    <t>52.986407658080154</t>
  </si>
  <si>
    <t>52.478347794632896</t>
  </si>
  <si>
    <t>52.16427022882035</t>
  </si>
  <si>
    <t>52.76564180044718</t>
  </si>
  <si>
    <t>52.85849655249612</t>
  </si>
  <si>
    <t>53.15566777584094</t>
  </si>
  <si>
    <t>52.62633432157469</t>
  </si>
  <si>
    <t>52.89564337430724</t>
  </si>
  <si>
    <t>52.9977964618633</t>
  </si>
  <si>
    <t>53.109233854381415</t>
  </si>
  <si>
    <t>52.774926085677365</t>
  </si>
  <si>
    <t>52.03200632761347</t>
  </si>
  <si>
    <t>52.663490637969986</t>
  </si>
  <si>
    <t>53.52712986114385</t>
  </si>
  <si>
    <t>53.39711404707038</t>
  </si>
  <si>
    <t>53.43425477855623</t>
  </si>
  <si>
    <t>55.02224147213629</t>
  </si>
  <si>
    <t>55.14296508509629</t>
  </si>
  <si>
    <t>54.90152020153611</t>
  </si>
  <si>
    <t>54.34433161970372</t>
  </si>
  <si>
    <t>54.223604310510204</t>
  </si>
  <si>
    <t>54.78080146022783</t>
  </si>
  <si>
    <t>55.19868589433208</t>
  </si>
  <si>
    <t>55.46799418665599</t>
  </si>
  <si>
    <t>55.022243729112915</t>
  </si>
  <si>
    <t>54.270042000445756</t>
  </si>
  <si>
    <t>53.98215608943348</t>
  </si>
  <si>
    <t>54.06574035328107</t>
  </si>
  <si>
    <t>53.80571440507911</t>
  </si>
  <si>
    <t>53.462118517325635</t>
  </si>
  <si>
    <t>53.18352626356582</t>
  </si>
  <si>
    <t>53.109231749413425</t>
  </si>
  <si>
    <t>53.36925036279194</t>
  </si>
  <si>
    <t>53.619992738998384</t>
  </si>
  <si>
    <t>53.815003780843995</t>
  </si>
  <si>
    <t>53.79643627036193</t>
  </si>
  <si>
    <t>54.78079476844877</t>
  </si>
  <si>
    <t>55.02223542601356</t>
  </si>
  <si>
    <t>55.23582516290578</t>
  </si>
  <si>
    <t>54.97581057749201</t>
  </si>
  <si>
    <t>55.718731183983316</t>
  </si>
  <si>
    <t>55.27298150420174</t>
  </si>
  <si>
    <t>56.09019088745117</t>
  </si>
  <si>
    <t>56.02517390317571</t>
  </si>
  <si>
    <t>56.64737028944471</t>
  </si>
  <si>
    <t>57.04668898942968</t>
  </si>
  <si>
    <t>56.842392894194084</t>
  </si>
  <si>
    <t>56.684516510057485</t>
  </si>
  <si>
    <t>56.94454150182012</t>
  </si>
  <si>
    <t>57.120977572403945</t>
  </si>
  <si>
    <t>56.67523012998297</t>
  </si>
  <si>
    <t>53.80571485794782</t>
  </si>
  <si>
    <t>53.44354355198939</t>
  </si>
  <si>
    <t>52.895649619733106</t>
  </si>
  <si>
    <t>53.146377032772506</t>
  </si>
  <si>
    <t>52.26416617520694</t>
  </si>
  <si>
    <t>51.91128276333625</t>
  </si>
  <si>
    <t>51.56768289729797</t>
  </si>
  <si>
    <t>49.858977932713124</t>
  </si>
  <si>
    <t>51.427224692621465</t>
  </si>
  <si>
    <t>50.885689266554394</t>
  </si>
  <si>
    <t>50.60558407864209</t>
  </si>
  <si>
    <t>51.22181355396579</t>
  </si>
  <si>
    <t>51.58595869300121</t>
  </si>
  <si>
    <t>51.791359309560924</t>
  </si>
  <si>
    <t>52.6223436946684</t>
  </si>
  <si>
    <t>52.89309901427415</t>
  </si>
  <si>
    <t>52.556979662352504</t>
  </si>
  <si>
    <t>52.22085334918639</t>
  </si>
  <si>
    <t>52.239534006179944</t>
  </si>
  <si>
    <t>51.95942497391213</t>
  </si>
  <si>
    <t>52.67835459552358</t>
  </si>
  <si>
    <t>53.49066138141391</t>
  </si>
  <si>
    <t>53.070507085685485</t>
  </si>
  <si>
    <t>53.21989676071953</t>
  </si>
  <si>
    <t>52.02478239671349</t>
  </si>
  <si>
    <t>53.06117461219447</t>
  </si>
  <si>
    <t>53.453316997403086</t>
  </si>
  <si>
    <t>52.865096092553024</t>
  </si>
  <si>
    <t>53.49067023626139</t>
  </si>
  <si>
    <t>53.845462705958425</t>
  </si>
  <si>
    <t>54.779144042891005</t>
  </si>
  <si>
    <t>55.7408365981213</t>
  </si>
  <si>
    <t>55.34868967797735</t>
  </si>
  <si>
    <t>55.02190123208347</t>
  </si>
  <si>
    <t>55.44206534592155</t>
  </si>
  <si>
    <t>54.80715202005467</t>
  </si>
  <si>
    <t>54.573737272704875</t>
  </si>
  <si>
    <t>54.853833307454025</t>
  </si>
  <si>
    <t>54.18159101199835</t>
  </si>
  <si>
    <t>53.948171502429666</t>
  </si>
  <si>
    <t>53.182545524284855</t>
  </si>
  <si>
    <t>54.24693964082936</t>
  </si>
  <si>
    <t>53.68674438195251</t>
  </si>
  <si>
    <t>53.462648128578806</t>
  </si>
  <si>
    <t>53.705415915008516</t>
  </si>
  <si>
    <t>52.799739506773065</t>
  </si>
  <si>
    <t>53.453315609224575</t>
  </si>
  <si>
    <t>55.087272069578425</t>
  </si>
  <si>
    <t>54.881846318001195</t>
  </si>
  <si>
    <t>54.65776657300517</t>
  </si>
  <si>
    <t>55.18996967988017</t>
  </si>
  <si>
    <t>55.264657932799594</t>
  </si>
  <si>
    <t>55.70349317279277</t>
  </si>
  <si>
    <t>55.08725121641768</t>
  </si>
  <si>
    <t>55.208642628715324</t>
  </si>
  <si>
    <t>55.787528270712286</t>
  </si>
  <si>
    <t>55.76885037997639</t>
  </si>
  <si>
    <t>55.47940482862062</t>
  </si>
  <si>
    <t>55.115271453255914</t>
  </si>
  <si>
    <t>54.162913289864484</t>
  </si>
  <si>
    <t>54.60174653101484</t>
  </si>
  <si>
    <t>54.40567979783214</t>
  </si>
  <si>
    <t>54.25628155939074</t>
  </si>
  <si>
    <t>54.21893159199577</t>
  </si>
  <si>
    <t>54.51771353456618</t>
  </si>
  <si>
    <t>53.845459163612134</t>
  </si>
  <si>
    <t>54.209605169306734</t>
  </si>
  <si>
    <t>52.7717321714837</t>
  </si>
  <si>
    <t>52.79039633204099</t>
  </si>
  <si>
    <t>55.077924498053456</t>
  </si>
  <si>
    <t>53.6400550911289</t>
  </si>
  <si>
    <t>53.90177961729566</t>
  </si>
  <si>
    <t>53.66713829879601</t>
  </si>
  <si>
    <t>54.1739570147175</t>
  </si>
  <si>
    <t>53.83607821746694</t>
  </si>
  <si>
    <t>53.49819273327103</t>
  </si>
  <si>
    <t>53.33863661633418</t>
  </si>
  <si>
    <t>53.68590545654297</t>
  </si>
  <si>
    <t>53.751611545946396</t>
  </si>
  <si>
    <t>53.87361787756612</t>
  </si>
  <si>
    <t>53.96747726082765</t>
  </si>
  <si>
    <t>53.31048727254595</t>
  </si>
  <si>
    <t>53.91114886742868</t>
  </si>
  <si>
    <t>54.136414102059845</t>
  </si>
  <si>
    <t>54.155188327786966</t>
  </si>
  <si>
    <t>53.90177624237956</t>
  </si>
  <si>
    <t>53.667131318960195</t>
  </si>
  <si>
    <t>53.34801993191384</t>
  </si>
  <si>
    <t>53.59204816253799</t>
  </si>
  <si>
    <t>53.2072415523197</t>
  </si>
  <si>
    <t>52.409452372152565</t>
  </si>
  <si>
    <t>53.77037904973462</t>
  </si>
  <si>
    <t>53.42310886385177</t>
  </si>
  <si>
    <t>53.132142421373736</t>
  </si>
  <si>
    <t>53.12275477041126</t>
  </si>
  <si>
    <t>53.03829019355008</t>
  </si>
  <si>
    <t>52.991366395242146</t>
  </si>
  <si>
    <t>53.535741175054035</t>
  </si>
  <si>
    <t>53.2823265015828</t>
  </si>
  <si>
    <t>53.16969974358643</t>
  </si>
  <si>
    <t>51.46150682844595</t>
  </si>
  <si>
    <t>49.07755210392279</t>
  </si>
  <si>
    <t>47.86680297037155</t>
  </si>
  <si>
    <t>48.01698143728035</t>
  </si>
  <si>
    <t>47.40690387535882</t>
  </si>
  <si>
    <t>47.41629287608871</t>
  </si>
  <si>
    <t>46.41202758634244</t>
  </si>
  <si>
    <t>45.126200416740524</t>
  </si>
  <si>
    <t>45.651790915767705</t>
  </si>
  <si>
    <t>46.13045932173491</t>
  </si>
  <si>
    <t>45.91459096657205</t>
  </si>
  <si>
    <t>45.89581817027714</t>
  </si>
  <si>
    <t>46.186772915264</t>
  </si>
  <si>
    <t>47.00332110149321</t>
  </si>
  <si>
    <t>47.13472205959292</t>
  </si>
  <si>
    <t>47.26611881890446</t>
  </si>
  <si>
    <t>47.17226276233652</t>
  </si>
  <si>
    <t>48.38301475577228</t>
  </si>
  <si>
    <t>47.547687598217756</t>
  </si>
  <si>
    <t>48.185921100600446</t>
  </si>
  <si>
    <t>47.970047426609746</t>
  </si>
  <si>
    <t>47.92311569889463</t>
  </si>
  <si>
    <t>47.641548525696</t>
  </si>
  <si>
    <t>48.14837016138242</t>
  </si>
  <si>
    <t>47.876186324876606</t>
  </si>
  <si>
    <t>48.50503882895644</t>
  </si>
  <si>
    <t>48.33608699850265</t>
  </si>
  <si>
    <t>48.993082237248785</t>
  </si>
  <si>
    <t>48.83352191547974</t>
  </si>
  <si>
    <t>49.03062233597081</t>
  </si>
  <si>
    <t>48.899223257222125</t>
  </si>
  <si>
    <t>48.523802024312836</t>
  </si>
  <si>
    <t>48.89922284437172</t>
  </si>
  <si>
    <t>48.88045469976363</t>
  </si>
  <si>
    <t>48.98448645297981</t>
  </si>
  <si>
    <t>48.70095387109104</t>
  </si>
  <si>
    <t>48.75765844952376</t>
  </si>
  <si>
    <t>48.78600887104016</t>
  </si>
  <si>
    <t>49.00338015027818</t>
  </si>
  <si>
    <t>49.43812355131376</t>
  </si>
  <si>
    <t>50.07134451999284</t>
  </si>
  <si>
    <t>50.04299583381092</t>
  </si>
  <si>
    <t>50.76126974733165</t>
  </si>
  <si>
    <t>51.1960120874358</t>
  </si>
  <si>
    <t>50.61005355930133</t>
  </si>
  <si>
    <t>49.86342554901662</t>
  </si>
  <si>
    <t>49.92012239224277</t>
  </si>
  <si>
    <t>50.08080732352997</t>
  </si>
  <si>
    <t>50.10914894688828</t>
  </si>
  <si>
    <t>50.156408516888526</t>
  </si>
  <si>
    <t>50.20366346210058</t>
  </si>
  <si>
    <t>49.57989150246543</t>
  </si>
  <si>
    <t>50.50609313043666</t>
  </si>
  <si>
    <t>50.53444831690237</t>
  </si>
  <si>
    <t>50.7140143036476</t>
  </si>
  <si>
    <t>51.22436787488312</t>
  </si>
  <si>
    <t>51.923735796533144</t>
  </si>
  <si>
    <t>51.81978463120265</t>
  </si>
  <si>
    <t>52.16946354618041</t>
  </si>
  <si>
    <t>52.09385242553213</t>
  </si>
  <si>
    <t>51.98044206453785</t>
  </si>
  <si>
    <t>51.69691477984507</t>
  </si>
  <si>
    <t>51.48899180151161</t>
  </si>
  <si>
    <t>52.18836708411011</t>
  </si>
  <si>
    <t>52.547505754982474</t>
  </si>
  <si>
    <t>53.4453498237246</t>
  </si>
  <si>
    <t>53.81393818225675</t>
  </si>
  <si>
    <t>53.85173289603527</t>
  </si>
  <si>
    <t>53.65327444132862</t>
  </si>
  <si>
    <t>53.96514930263424</t>
  </si>
  <si>
    <t>54.23922891001549</t>
  </si>
  <si>
    <t>53.78558626423894</t>
  </si>
  <si>
    <t>52.50024296941074</t>
  </si>
  <si>
    <t>52.736525276104516</t>
  </si>
  <si>
    <t>52.717621326833054</t>
  </si>
  <si>
    <t>52.87829014329291</t>
  </si>
  <si>
    <t>52.75542539980632</t>
  </si>
  <si>
    <t>53.70998332995119</t>
  </si>
  <si>
    <t>54.50385009425774</t>
  </si>
  <si>
    <t>52.642016412350735</t>
  </si>
  <si>
    <t>52.65146664638905</t>
  </si>
  <si>
    <t>53.27522647352699</t>
  </si>
  <si>
    <t>53.813934541154325</t>
  </si>
  <si>
    <t>54.72123455755256</t>
  </si>
  <si>
    <t>55.760844760294674</t>
  </si>
  <si>
    <t>55.18433316832969</t>
  </si>
  <si>
    <t>55.6946802443962</t>
  </si>
  <si>
    <t>55.15598065012559</t>
  </si>
  <si>
    <t>55.354446860053116</t>
  </si>
  <si>
    <t>55.0898268740464</t>
  </si>
  <si>
    <t>54.853548969930316</t>
  </si>
  <si>
    <t>55.4584101523908</t>
  </si>
  <si>
    <t>55.222132546625076</t>
  </si>
  <si>
    <t>55.74194232124682</t>
  </si>
  <si>
    <t>55.09927509157376</t>
  </si>
  <si>
    <t>58.58668992317692</t>
  </si>
  <si>
    <t>60.420179844224464</t>
  </si>
  <si>
    <t>60.769871636902785</t>
  </si>
  <si>
    <t>62.650615705331035</t>
  </si>
  <si>
    <t>64.05879417026891</t>
  </si>
  <si>
    <t>64.72982455022883</t>
  </si>
  <si>
    <t>64.68258779455793</t>
  </si>
  <si>
    <t>64.21002297837681</t>
  </si>
  <si>
    <t>63.9466702120115</t>
  </si>
  <si>
    <t>63.386056034178814</t>
  </si>
  <si>
    <t>63.946674733220796</t>
  </si>
  <si>
    <t>64.70679599091645</t>
  </si>
  <si>
    <t>64.03217712158194</t>
  </si>
  <si>
    <t>64.10819513230335</t>
  </si>
  <si>
    <t>62.939478432805295</t>
  </si>
  <si>
    <t>62.69244032991772</t>
  </si>
  <si>
    <t>62.19834642755519</t>
  </si>
  <si>
    <t>62.88246738406684</t>
  </si>
  <si>
    <t>63.3575565861314</t>
  </si>
  <si>
    <t>63.528604008547674</t>
  </si>
  <si>
    <t>64.01317594618175</t>
  </si>
  <si>
    <t>64.1082053732972</t>
  </si>
  <si>
    <t>62.834949618570406</t>
  </si>
  <si>
    <t>62.87297372166155</t>
  </si>
  <si>
    <t>62.20785595265756</t>
  </si>
  <si>
    <t>62.920488136785295</t>
  </si>
  <si>
    <t>62.711452433497755</t>
  </si>
  <si>
    <t>62.987004453592824</t>
  </si>
  <si>
    <t>61.22917742032862</t>
  </si>
  <si>
    <t>61.761269717256795</t>
  </si>
  <si>
    <t>61.54272949453109</t>
  </si>
  <si>
    <t>61.913299521119036</t>
  </si>
  <si>
    <t>60.440524400161024</t>
  </si>
  <si>
    <t>59.205303808061586</t>
  </si>
  <si>
    <t>58.41665728686844</t>
  </si>
  <si>
    <t>57.913061530157165</t>
  </si>
  <si>
    <t>59.499854440674675</t>
  </si>
  <si>
    <t>60.155479101869986</t>
  </si>
  <si>
    <t>60.59255946887452</t>
  </si>
  <si>
    <t>60.50703630220681</t>
  </si>
  <si>
    <t>60.297995644599</t>
  </si>
  <si>
    <t>59.29082189720307</t>
  </si>
  <si>
    <t>60.19348373187873</t>
  </si>
  <si>
    <t>60.75407881373295</t>
  </si>
  <si>
    <t>60.4785430555183</t>
  </si>
  <si>
    <t>60.44052826326633</t>
  </si>
  <si>
    <t>59.18629432673706</t>
  </si>
  <si>
    <t>60.193474737487996</t>
  </si>
  <si>
    <t>60.412021190964865</t>
  </si>
  <si>
    <t>61.001131053002524</t>
  </si>
  <si>
    <t>60.50704203609955</t>
  </si>
  <si>
    <t>61.58073119408547</t>
  </si>
  <si>
    <t>61.66624544486589</t>
  </si>
  <si>
    <t>62.5974121797657</t>
  </si>
  <si>
    <t>63.2910519061806</t>
  </si>
  <si>
    <t>63.69011563957281</t>
  </si>
  <si>
    <t>62.89198234146608</t>
  </si>
  <si>
    <t>63.66161530349091</t>
  </si>
  <si>
    <t>63.76612952487679</t>
  </si>
  <si>
    <t>64.78281981593526</t>
  </si>
  <si>
    <t>65.17239543340452</t>
  </si>
  <si>
    <t>64.64029024618011</t>
  </si>
  <si>
    <t>64.38373408244594</t>
  </si>
  <si>
    <t>66.1237962188975</t>
  </si>
  <si>
    <t>65.52206951824374</t>
  </si>
  <si>
    <t>65.68443541681914</t>
  </si>
  <si>
    <t>66.85925429015835</t>
  </si>
  <si>
    <t>67.08848085752304</t>
  </si>
  <si>
    <t>66.67777003540105</t>
  </si>
  <si>
    <t>66.98341708599315</t>
  </si>
  <si>
    <t>67.95766748306707</t>
  </si>
  <si>
    <t>67.29861412302787</t>
  </si>
  <si>
    <t>67.07894074781437</t>
  </si>
  <si>
    <t>66.99297556087623</t>
  </si>
  <si>
    <t>67.58516456574006</t>
  </si>
  <si>
    <t>68.6740053677893</t>
  </si>
  <si>
    <t>67.8144021606823</t>
  </si>
  <si>
    <t>67.65202322083208</t>
  </si>
  <si>
    <t>66.99297123551045</t>
  </si>
  <si>
    <t>67.46098181947006</t>
  </si>
  <si>
    <t>67.80484587927091</t>
  </si>
  <si>
    <t>67.99586905152691</t>
  </si>
  <si>
    <t>68.58804555144538</t>
  </si>
  <si>
    <t>68.00541141606847</t>
  </si>
  <si>
    <t>67.00252590040759</t>
  </si>
  <si>
    <t>66.26706918153829</t>
  </si>
  <si>
    <t>66.61090940919829</t>
  </si>
  <si>
    <t>66.94521195750488</t>
  </si>
  <si>
    <t>67.04074448733522</t>
  </si>
  <si>
    <t>67.62337842161486</t>
  </si>
  <si>
    <t>67.60425445972278</t>
  </si>
  <si>
    <t>67.76663048590576</t>
  </si>
  <si>
    <t>68.57850046193349</t>
  </si>
  <si>
    <t>68.12003373988091</t>
  </si>
  <si>
    <t>68.81728130429634</t>
  </si>
  <si>
    <t>68.76952581468318</t>
  </si>
  <si>
    <t>69.457225051334</t>
  </si>
  <si>
    <t>69.66733388234947</t>
  </si>
  <si>
    <t>69.6959998094356</t>
  </si>
  <si>
    <t>70.6893285476958</t>
  </si>
  <si>
    <t>71.40568737117964</t>
  </si>
  <si>
    <t>70.68933871241937</t>
  </si>
  <si>
    <t>71.21466384184438</t>
  </si>
  <si>
    <t>71.15734751754275</t>
  </si>
  <si>
    <t>71.01407641284499</t>
  </si>
  <si>
    <t>71.1287005245565</t>
  </si>
  <si>
    <t>71.5107515532076</t>
  </si>
  <si>
    <t>71.83547880248388</t>
  </si>
  <si>
    <t>72.35127809700161</t>
  </si>
  <si>
    <t>72.68555089829522</t>
  </si>
  <si>
    <t>73.22999401666651</t>
  </si>
  <si>
    <t>73.04851418427883</t>
  </si>
  <si>
    <t>72.21754735185398</t>
  </si>
  <si>
    <t>72.09338297804746</t>
  </si>
  <si>
    <t>72.31304109561803</t>
  </si>
  <si>
    <t>72.09338554019548</t>
  </si>
  <si>
    <t>72.63780585592929</t>
  </si>
  <si>
    <t>72.69510592124706</t>
  </si>
  <si>
    <t>73.49740955300805</t>
  </si>
  <si>
    <t>73.8317371968523</t>
  </si>
  <si>
    <t>73.54516630027305</t>
  </si>
  <si>
    <t>74.1851185208537</t>
  </si>
  <si>
    <t>74.17557995187477</t>
  </si>
  <si>
    <t>74.1087055803496</t>
  </si>
  <si>
    <t>73.7361953673326</t>
  </si>
  <si>
    <t>74.08960382553228</t>
  </si>
  <si>
    <t>74.44292496161266</t>
  </si>
  <si>
    <t>74.4429019748174</t>
  </si>
  <si>
    <t>74.49089130927875</t>
  </si>
  <si>
    <t>74.12625829539944</t>
  </si>
  <si>
    <t>73.64648455290123</t>
  </si>
  <si>
    <t>73.58890637077035</t>
  </si>
  <si>
    <t>74.51967744009123</t>
  </si>
  <si>
    <t>75.34490269874023</t>
  </si>
  <si>
    <t>75.13379492435742</t>
  </si>
  <si>
    <t>73.93434935994705</t>
  </si>
  <si>
    <t>74.07827776067508</t>
  </si>
  <si>
    <t>73.77121713696303</t>
  </si>
  <si>
    <t>73.72325841535036</t>
  </si>
  <si>
    <t>73.27224650011485</t>
  </si>
  <si>
    <t>72.28389722579278</t>
  </si>
  <si>
    <t>72.5909504498993</t>
  </si>
  <si>
    <t>72.54298438763861</t>
  </si>
  <si>
    <t>73.04196169824294</t>
  </si>
  <si>
    <t>73.66566637626414</t>
  </si>
  <si>
    <t>75.60398969031789</t>
  </si>
  <si>
    <t>76.79384002347012</t>
  </si>
  <si>
    <t>78.30037019129095</t>
  </si>
  <si>
    <t>79.4998083969339</t>
  </si>
  <si>
    <t>78.97204596380645</t>
  </si>
  <si>
    <t>79.25032853713142</t>
  </si>
  <si>
    <t>79.96039569922739</t>
  </si>
  <si>
    <t>80.16191915142304</t>
  </si>
  <si>
    <t>81.22703382440906</t>
  </si>
  <si>
    <t>80.17150795343156</t>
  </si>
  <si>
    <t>79.72051294921921</t>
  </si>
  <si>
    <t>80.99674245108874</t>
  </si>
  <si>
    <t>81.01592191086421</t>
  </si>
  <si>
    <t>80.68007615569284</t>
  </si>
  <si>
    <t>80.79521959459613</t>
  </si>
  <si>
    <t>80.89118849769037</t>
  </si>
  <si>
    <t>80.17150857699184</t>
  </si>
  <si>
    <t>80.18109938081506</t>
  </si>
  <si>
    <t>81.19824213046131</t>
  </si>
  <si>
    <t>81.31339349815778</t>
  </si>
  <si>
    <t>82.56082320538741</t>
  </si>
  <si>
    <t>83.96178467691874</t>
  </si>
  <si>
    <t>84.0577469082068</t>
  </si>
  <si>
    <t>83.76028447016603</t>
  </si>
  <si>
    <t>83.8850107242732</t>
  </si>
  <si>
    <t>85.07488273326626</t>
  </si>
  <si>
    <t>85.66979263102648</t>
  </si>
  <si>
    <t>86.23595459115234</t>
  </si>
  <si>
    <t>86.5718001262978</t>
  </si>
  <si>
    <t>86.43746193706824</t>
  </si>
  <si>
    <t>86.67735390434972</t>
  </si>
  <si>
    <t>87.71368302725175</t>
  </si>
  <si>
    <t>86.85965775240876</t>
  </si>
  <si>
    <t>87.56015683566145</t>
  </si>
  <si>
    <t>86.2647331177982</t>
  </si>
  <si>
    <t>87.79043550069196</t>
  </si>
  <si>
    <t>92.50189476412015</t>
  </si>
  <si>
    <t>94.08517427100264</t>
  </si>
  <si>
    <t>93.55742577680694</t>
  </si>
  <si>
    <t>92.74178112817123</t>
  </si>
  <si>
    <t>91.15851615391156</t>
  </si>
  <si>
    <t>91.15851646422664</t>
  </si>
  <si>
    <t>90.68832297231938</t>
  </si>
  <si>
    <t>90.49642259044066</t>
  </si>
  <si>
    <t>91.11875549503982</t>
  </si>
  <si>
    <t>91.72555792574634</t>
  </si>
  <si>
    <t>92.61171354858728</t>
  </si>
  <si>
    <t>92.2553149903028</t>
  </si>
  <si>
    <t>91.0416825699181</t>
  </si>
  <si>
    <t>92.38052961317064</t>
  </si>
  <si>
    <t>91.98563153306348</t>
  </si>
  <si>
    <t>92.74656190841827</t>
  </si>
  <si>
    <t>93.65195194217954</t>
  </si>
  <si>
    <t>92.80433753213322</t>
  </si>
  <si>
    <t>92.72729633162503</t>
  </si>
  <si>
    <t>93.03551992195415</t>
  </si>
  <si>
    <t>92.86213620662846</t>
  </si>
  <si>
    <t>91.8700502020816</t>
  </si>
  <si>
    <t>93.14146972509671</t>
  </si>
  <si>
    <t>92.68877138681177</t>
  </si>
  <si>
    <t>94.24914918028645</t>
  </si>
  <si>
    <t>94.52847285840225</t>
  </si>
  <si>
    <t>92.87176657425253</t>
  </si>
  <si>
    <t>91.00315981340461</t>
  </si>
  <si>
    <t>92.98734300222658</t>
  </si>
  <si>
    <t>92.22642330565719</t>
  </si>
  <si>
    <t>92.27458647467662</t>
  </si>
  <si>
    <t>90.35781075148951</t>
  </si>
  <si>
    <t>86.86139490327267</t>
  </si>
  <si>
    <t>88.76853659512703</t>
  </si>
  <si>
    <t>88.75890272902386</t>
  </si>
  <si>
    <t>86.70729037065587</t>
  </si>
  <si>
    <t>86.37016523809918</t>
  </si>
  <si>
    <t>87.6319619068408</t>
  </si>
  <si>
    <t>87.64158894282957</t>
  </si>
  <si>
    <t>88.23876891459518</t>
  </si>
  <si>
    <t>86.9962498581216</t>
  </si>
  <si>
    <t>88.22914634758902</t>
  </si>
  <si>
    <t>86.63023058403877</t>
  </si>
  <si>
    <t>87.4971137136758</t>
  </si>
  <si>
    <t>86.97698051480165</t>
  </si>
  <si>
    <t>85.15654150097001</t>
  </si>
  <si>
    <t>85.36844176851969</t>
  </si>
  <si>
    <t>82.78705470473001</t>
  </si>
  <si>
    <t>81.1977892886495</t>
  </si>
  <si>
    <t>81.7757024336839</t>
  </si>
  <si>
    <t>82.55587980758396</t>
  </si>
  <si>
    <t>82.34398993327042</t>
  </si>
  <si>
    <t>82.22839530045833</t>
  </si>
  <si>
    <t>82.74854391658432</t>
  </si>
  <si>
    <t>83.81769236612888</t>
  </si>
  <si>
    <t>83.31682451433073</t>
  </si>
  <si>
    <t>83.798416916023</t>
  </si>
  <si>
    <t>83.34571241458029</t>
  </si>
  <si>
    <t>83.68284769413576</t>
  </si>
  <si>
    <t>83.17235194266881</t>
  </si>
  <si>
    <t>82.83522626049265</t>
  </si>
  <si>
    <t>82.09356337987718</t>
  </si>
  <si>
    <t>81.20741460039125</t>
  </si>
  <si>
    <t>79.75296703442942</t>
  </si>
  <si>
    <t>80.14789559208957</t>
  </si>
  <si>
    <t>81.3615312253298</t>
  </si>
  <si>
    <t>80.7258109416484</t>
  </si>
  <si>
    <t>81.4963773813739</t>
  </si>
  <si>
    <t>83.51909369956124</t>
  </si>
  <si>
    <t>81.66974627130612</t>
  </si>
  <si>
    <t>80.23457495099704</t>
  </si>
  <si>
    <t>79.30990200008617</t>
  </si>
  <si>
    <t>79.0594884899139</t>
  </si>
  <si>
    <t>80.00341037216343</t>
  </si>
  <si>
    <t>79.16542152928817</t>
  </si>
  <si>
    <t>78.74162233617929</t>
  </si>
  <si>
    <t>80.04515964083261</t>
  </si>
  <si>
    <t>80.62596914036537</t>
  </si>
  <si>
    <t>81.41007114141885</t>
  </si>
  <si>
    <t>81.9715240932642</t>
  </si>
  <si>
    <t>81.23581106815917</t>
  </si>
  <si>
    <t>81.37135391242839</t>
  </si>
  <si>
    <t>80.86798499301058</t>
  </si>
  <si>
    <t>81.07125953882861</t>
  </si>
  <si>
    <t>80.04516180177158</t>
  </si>
  <si>
    <t>80.50013322373157</t>
  </si>
  <si>
    <t>81.439099931003</t>
  </si>
  <si>
    <t>82.1360698337955</t>
  </si>
  <si>
    <t>83.16217549239975</t>
  </si>
  <si>
    <t>82.64911816924389</t>
  </si>
  <si>
    <t>81.34230759078648</t>
  </si>
  <si>
    <t>82.40711934698678</t>
  </si>
  <si>
    <t>82.7071956620981</t>
  </si>
  <si>
    <t>82.31031883750286</t>
  </si>
  <si>
    <t>83.54937160452975</t>
  </si>
  <si>
    <t>83.73330331764271</t>
  </si>
  <si>
    <t>83.50097235881569</t>
  </si>
  <si>
    <t>85.18532855567109</t>
  </si>
  <si>
    <t>85.20468156187633</t>
  </si>
  <si>
    <t>86.28886229593817</t>
  </si>
  <si>
    <t>86.0274936266909</t>
  </si>
  <si>
    <t>85.56285142587902</t>
  </si>
  <si>
    <t>85.02077238359786</t>
  </si>
  <si>
    <t>85.95005433340498</t>
  </si>
  <si>
    <t>85.78548420944242</t>
  </si>
  <si>
    <t>85.37893326240497</t>
  </si>
  <si>
    <t>85.89198289723475</t>
  </si>
  <si>
    <t>85.29180017659306</t>
  </si>
  <si>
    <t>85.19501018853153</t>
  </si>
  <si>
    <t>84.64322897248047</t>
  </si>
  <si>
    <t>85.30148736881954</t>
  </si>
  <si>
    <t>85.82421637751004</t>
  </si>
  <si>
    <t>85.14660471747912</t>
  </si>
  <si>
    <t>85.12724888229941</t>
  </si>
  <si>
    <t>87.36335638753853</t>
  </si>
  <si>
    <t>87.89578187501849</t>
  </si>
  <si>
    <t>87.72153065353403</t>
  </si>
  <si>
    <t>88.27328882465969</t>
  </si>
  <si>
    <t>88.08936967983297</t>
  </si>
  <si>
    <t>89.04769514633787</t>
  </si>
  <si>
    <t>89.95763945260872</t>
  </si>
  <si>
    <t>89.86083439562485</t>
  </si>
  <si>
    <t>90.16091668288514</t>
  </si>
  <si>
    <t>88.97994211423025</t>
  </si>
  <si>
    <t>90.99340885961483</t>
  </si>
  <si>
    <t>85.79517561397674</t>
  </si>
  <si>
    <t>86.20174739457072</t>
  </si>
  <si>
    <t>85.33052798886746</t>
  </si>
  <si>
    <t>82.71688085934126</t>
  </si>
  <si>
    <t>83.04601570991561</t>
  </si>
  <si>
    <t>82.3490357051966</t>
  </si>
  <si>
    <t>84.35282510892235</t>
  </si>
  <si>
    <t>86.43816913211049</t>
  </si>
  <si>
    <t>85.24196258635625</t>
  </si>
  <si>
    <t>83.40388973174679</t>
  </si>
  <si>
    <t>84.0554739982604</t>
  </si>
  <si>
    <t>85.4461949277095</t>
  </si>
  <si>
    <t>85.3003146893623</t>
  </si>
  <si>
    <t>86.06859918361322</t>
  </si>
  <si>
    <t>87.70243901979768</t>
  </si>
  <si>
    <t>86.91470232069172</t>
  </si>
  <si>
    <t>87.03140752632122</t>
  </si>
  <si>
    <t>87.26481521605923</t>
  </si>
  <si>
    <t>85.58233920937604</t>
  </si>
  <si>
    <t>82.20767961491303</t>
  </si>
  <si>
    <t>82.68420561008209</t>
  </si>
  <si>
    <t>80.3306967527223</t>
  </si>
  <si>
    <t>76.66426431143753</t>
  </si>
  <si>
    <t>74.07734874931504</t>
  </si>
  <si>
    <t>75.77927690526087</t>
  </si>
  <si>
    <t>80.03893481771648</t>
  </si>
  <si>
    <t>77.11162091434196</t>
  </si>
  <si>
    <t>75.75983690373398</t>
  </si>
  <si>
    <t>71.4418093643259</t>
  </si>
  <si>
    <t>68.64092445813564</t>
  </si>
  <si>
    <t>70.5665306208359</t>
  </si>
  <si>
    <t>70.82912110402789</t>
  </si>
  <si>
    <t>61.22055168072006</t>
  </si>
  <si>
    <t>63.84637605384968</t>
  </si>
  <si>
    <t>58.9642864979245</t>
  </si>
  <si>
    <t>57.91395901277058</t>
  </si>
  <si>
    <t>54.023851659241906</t>
  </si>
  <si>
    <t>54.68517383106839</t>
  </si>
  <si>
    <t>60.58840764638474</t>
  </si>
  <si>
    <t>55.65769825349155</t>
  </si>
  <si>
    <t>60.889894313572846</t>
  </si>
  <si>
    <t>64.99395734430682</t>
  </si>
  <si>
    <t>64.87724459155586</t>
  </si>
  <si>
    <t>64.84808084498559</t>
  </si>
  <si>
    <t>64.73136378196162</t>
  </si>
  <si>
    <t>65.33434745143006</t>
  </si>
  <si>
    <t>61.26918123570974</t>
  </si>
  <si>
    <t>63.9436245404757</t>
  </si>
  <si>
    <t>62.69879215379364</t>
  </si>
  <si>
    <t>64.44932968154818</t>
  </si>
  <si>
    <t>69.60372257685754</t>
  </si>
  <si>
    <t>67.66841078708093</t>
  </si>
  <si>
    <t>69.24389381054439</t>
  </si>
  <si>
    <t>71.50015471351169</t>
  </si>
  <si>
    <t>71.66548892818457</t>
  </si>
  <si>
    <t>70.0316356396823</t>
  </si>
  <si>
    <t>71.10142061369086</t>
  </si>
  <si>
    <t>74.5149952529975</t>
  </si>
  <si>
    <t>73.93145984389871</t>
  </si>
  <si>
    <t>71.38346355457902</t>
  </si>
  <si>
    <t>72.50186051622906</t>
  </si>
  <si>
    <t>75.20548113564877</t>
  </si>
  <si>
    <t>73.66889067011277</t>
  </si>
  <si>
    <t>74.57334168413821</t>
  </si>
  <si>
    <t>76.50866726079933</t>
  </si>
  <si>
    <t>76.03213268971551</t>
  </si>
  <si>
    <t>74.71922994815878</t>
  </si>
  <si>
    <t>72.8422385001583</t>
  </si>
  <si>
    <t>70.58597793679517</t>
  </si>
  <si>
    <t>72.9005964231784</t>
  </si>
  <si>
    <t>71.74329544460073</t>
  </si>
  <si>
    <t>72.1878550152515</t>
  </si>
  <si>
    <t>75.55224604193943</t>
  </si>
  <si>
    <t>74.93610032195198</t>
  </si>
  <si>
    <t>74.32971935012539</t>
  </si>
  <si>
    <t>72.82357257108985</t>
  </si>
  <si>
    <t>70.73059663504738</t>
  </si>
  <si>
    <t>71.20983001865649</t>
  </si>
  <si>
    <t>75.17081615145385</t>
  </si>
  <si>
    <t>74.72092789755159</t>
  </si>
  <si>
    <t>75.53268985721847</t>
  </si>
  <si>
    <t>76.87257900240814</t>
  </si>
  <si>
    <t>76.18796103630639</t>
  </si>
  <si>
    <t>77.85059867980787</t>
  </si>
  <si>
    <t>77.2442272111323</t>
  </si>
  <si>
    <t>76.9116969472114</t>
  </si>
  <si>
    <t>76.89214477354714</t>
  </si>
  <si>
    <t>75.95324093966937</t>
  </si>
  <si>
    <t>76.25642911286917</t>
  </si>
  <si>
    <t>76.72587664862517</t>
  </si>
  <si>
    <t>77.56697887275432</t>
  </si>
  <si>
    <t>78.56456672955593</t>
  </si>
  <si>
    <t>81.25412507511221</t>
  </si>
  <si>
    <t>80.80423619885025</t>
  </si>
  <si>
    <t>78.12444208052896</t>
  </si>
  <si>
    <t>74.08521769321464</t>
  </si>
  <si>
    <t>73.3517016157476</t>
  </si>
  <si>
    <t>72.66708694500633</t>
  </si>
  <si>
    <t>77.05840609213784</t>
  </si>
  <si>
    <t>76.35422357587635</t>
  </si>
  <si>
    <t>75.03389691021655</t>
  </si>
  <si>
    <t>75.337078796075</t>
  </si>
  <si>
    <t>73.25389336885024</t>
  </si>
  <si>
    <t>74.65247557733859</t>
  </si>
  <si>
    <t>73.2539018804653</t>
  </si>
  <si>
    <t>71.61081531175759</t>
  </si>
  <si>
    <t>72.01180213197199</t>
  </si>
  <si>
    <t>69.8406055852662</t>
  </si>
  <si>
    <t>71.9629119130368</t>
  </si>
  <si>
    <t>72.37366802497304</t>
  </si>
  <si>
    <t>73.39082666104495</t>
  </si>
  <si>
    <t>73.28323457710272</t>
  </si>
  <si>
    <t>73.47882881832014</t>
  </si>
  <si>
    <t>72.44213594333709</t>
  </si>
  <si>
    <t>72.10961220331616</t>
  </si>
  <si>
    <t>71.39565275482347</t>
  </si>
  <si>
    <t>72.92136404780797</t>
  </si>
  <si>
    <t>70.4176395201989</t>
  </si>
  <si>
    <t>72.82356801646081</t>
  </si>
  <si>
    <t>73.25389770386101</t>
  </si>
  <si>
    <t>72.79422947040797</t>
  </si>
  <si>
    <t>72.53017020593566</t>
  </si>
  <si>
    <t>74.11455230452161</t>
  </si>
  <si>
    <t>73.86025764727984</t>
  </si>
  <si>
    <t>75.1903799275082</t>
  </si>
  <si>
    <t>73.62554403299096</t>
  </si>
  <si>
    <t>74.22214464993249</t>
  </si>
  <si>
    <t>74.62313210156134</t>
  </si>
  <si>
    <t>75.85542842274515</t>
  </si>
  <si>
    <t>74.94587564285546</t>
  </si>
  <si>
    <t>74.5644483889385</t>
  </si>
  <si>
    <t>74.79917902560344</t>
  </si>
  <si>
    <t>73.71356685858942</t>
  </si>
  <si>
    <t>73.69400532014754</t>
  </si>
  <si>
    <t>73.9473825349705</t>
  </si>
  <si>
    <t>74.22272348263236</t>
  </si>
  <si>
    <t>74.5570632959867</t>
  </si>
  <si>
    <t>76.96624739873118</t>
  </si>
  <si>
    <t>78.26425954458554</t>
  </si>
  <si>
    <t>77.60541782340373</t>
  </si>
  <si>
    <t>77.23174931075525</t>
  </si>
  <si>
    <t>77.29075729721077</t>
  </si>
  <si>
    <t>77.83159383985061</t>
  </si>
  <si>
    <t>77.86109092517506</t>
  </si>
  <si>
    <t>75.74690115978274</t>
  </si>
  <si>
    <t>75.65840774343424</t>
  </si>
  <si>
    <t>76.41557905927755</t>
  </si>
  <si>
    <t>78.72642925438534</t>
  </si>
  <si>
    <t>81.04712050786434</t>
  </si>
  <si>
    <t>81.37162757634974</t>
  </si>
  <si>
    <t>82.39430061071934</t>
  </si>
  <si>
    <t>83.22030397968882</t>
  </si>
  <si>
    <t>83.28913462129022</t>
  </si>
  <si>
    <t>85.06900185289696</t>
  </si>
  <si>
    <t>87.12418734045465</t>
  </si>
  <si>
    <t>85.63933346841942</t>
  </si>
  <si>
    <t>83.8496450393823</t>
  </si>
  <si>
    <t>84.49865089870576</t>
  </si>
  <si>
    <t>84.37082960827709</t>
  </si>
  <si>
    <t>83.5349780875353</t>
  </si>
  <si>
    <t>84.32164981897031</t>
  </si>
  <si>
    <t>85.7278300387263</t>
  </si>
  <si>
    <t>86.53416933820654</t>
  </si>
  <si>
    <t>85.60000618900003</t>
  </si>
  <si>
    <t>85.36399146844238</t>
  </si>
  <si>
    <t>81.47979561875137</t>
  </si>
  <si>
    <t>82.64997603676198</t>
  </si>
  <si>
    <t>82.97447394466128</t>
  </si>
  <si>
    <t>81.25361751482168</t>
  </si>
  <si>
    <t>81.15528431093095</t>
  </si>
  <si>
    <t>84.0954804324705</t>
  </si>
  <si>
    <t>84.81332590666983</t>
  </si>
  <si>
    <t>85.18698782618073</t>
  </si>
  <si>
    <t>85.59016424795787</t>
  </si>
  <si>
    <t>83.73164566803807</t>
  </si>
  <si>
    <t>85.81633709225854</t>
  </si>
  <si>
    <t>87.17335072215613</t>
  </si>
  <si>
    <t>86.35717361163843</t>
  </si>
  <si>
    <t>86.98651205648508</t>
  </si>
  <si>
    <t>88.30419530268662</t>
  </si>
  <si>
    <t>88.95319861133385</t>
  </si>
  <si>
    <t>89.07119769455944</t>
  </si>
  <si>
    <t>88.66802501893348</t>
  </si>
  <si>
    <t>86.69150392842644</t>
  </si>
  <si>
    <t>87.90102035367391</t>
  </si>
  <si>
    <t>87.22251433874743</t>
  </si>
  <si>
    <t>87.20284917162562</t>
  </si>
  <si>
    <t>86.90785094651034</t>
  </si>
  <si>
    <t>86.55383762610833</t>
  </si>
  <si>
    <t>88.30419373981435</t>
  </si>
  <si>
    <t>88.53036652179563</t>
  </si>
  <si>
    <t>87.98952840108863</t>
  </si>
  <si>
    <t>87.17334541330443</t>
  </si>
  <si>
    <t>85.71799561910308</t>
  </si>
  <si>
    <t>86.28833928714467</t>
  </si>
  <si>
    <t>86.08184251202576</t>
  </si>
  <si>
    <t>85.33449615467563</t>
  </si>
  <si>
    <t>87.41919029844816</t>
  </si>
  <si>
    <t>89.17936836961655</t>
  </si>
  <si>
    <t>88.64836607475591</t>
  </si>
  <si>
    <t>95.69892936457467</t>
  </si>
  <si>
    <t>92.61323234987636</t>
  </si>
  <si>
    <t>92.97879188826222</t>
  </si>
  <si>
    <t>93.52217614306831</t>
  </si>
  <si>
    <t>93.24552998041676</t>
  </si>
  <si>
    <t>95.62656973136853</t>
  </si>
  <si>
    <t>96.04151881363244</t>
  </si>
  <si>
    <t>97.44446303558686</t>
  </si>
  <si>
    <t>96.07116140252427</t>
  </si>
  <si>
    <t>96.24900094865718</t>
  </si>
  <si>
    <t>96.44659513118728</t>
  </si>
  <si>
    <t>96.33792603439302</t>
  </si>
  <si>
    <t>97.31601978670325</t>
  </si>
  <si>
    <t>97.29626152633998</t>
  </si>
  <si>
    <t>97.01962593418907</t>
  </si>
  <si>
    <t>97.81000831111439</t>
  </si>
  <si>
    <t>97.32589876994093</t>
  </si>
  <si>
    <t>97.8297675927668</t>
  </si>
  <si>
    <t>100.13175371794132</t>
  </si>
  <si>
    <t>100.783834115068</t>
  </si>
  <si>
    <t>99.1635392730371</t>
  </si>
  <si>
    <t>100.7146738560653</t>
  </si>
  <si>
    <t>102.26579999291252</t>
  </si>
  <si>
    <t>103.15497995289358</t>
  </si>
  <si>
    <t>102.5819510647103</t>
  </si>
  <si>
    <t>102.98701838386987</t>
  </si>
  <si>
    <t>102.84870400351248</t>
  </si>
  <si>
    <t>102.3053232186452</t>
  </si>
  <si>
    <t>102.08796096814521</t>
  </si>
  <si>
    <t>100.00332536590737</t>
  </si>
  <si>
    <t>100.8925086712151</t>
  </si>
  <si>
    <t>101.06046776502149</t>
  </si>
  <si>
    <t>101.0703438024189</t>
  </si>
  <si>
    <t>101.68288583133526</t>
  </si>
  <si>
    <t>103.62920282909307</t>
  </si>
  <si>
    <t>104.71598430816044</t>
  </si>
  <si>
    <t>104.72586062997914</t>
  </si>
  <si>
    <t>106.36591087114327</t>
  </si>
  <si>
    <t>101.68288626189816</t>
  </si>
  <si>
    <t>101.75204173821795</t>
  </si>
  <si>
    <t>103.2340158852219</t>
  </si>
  <si>
    <t>102.61158498287816</t>
  </si>
  <si>
    <t>103.83667943300193</t>
  </si>
  <si>
    <t>102.75978965840433</t>
  </si>
  <si>
    <t>101.0901034045734</t>
  </si>
  <si>
    <t>102.55231089194177</t>
  </si>
  <si>
    <t>100.16139780406495</t>
  </si>
  <si>
    <t>101.56433384746424</t>
  </si>
  <si>
    <t>101.17901832655885</t>
  </si>
  <si>
    <t>104.1923488935079</t>
  </si>
  <si>
    <t>102.90799045949629</t>
  </si>
  <si>
    <t>102.50290942119996</t>
  </si>
  <si>
    <t>102.15712276629958</t>
  </si>
  <si>
    <t>100.26020394151195</t>
  </si>
  <si>
    <t>97.75072744860779</t>
  </si>
  <si>
    <t>96.2193619386349</t>
  </si>
  <si>
    <t>95.82416576073481</t>
  </si>
  <si>
    <t>97.85940787052243</t>
  </si>
  <si>
    <t>100.03296378877164</t>
  </si>
  <si>
    <t>100.14164825484147</t>
  </si>
  <si>
    <t>103.82680475506945</t>
  </si>
  <si>
    <t>105.14081516798718</t>
  </si>
  <si>
    <t>104.72586527043913</t>
  </si>
  <si>
    <t>105.49649278928987</t>
  </si>
  <si>
    <t>104.8444318213871</t>
  </si>
  <si>
    <t>104.46899252945357</t>
  </si>
  <si>
    <t>103.61933050395295</t>
  </si>
  <si>
    <t>104.28867180454554</t>
  </si>
  <si>
    <t>102.96906125930852</t>
  </si>
  <si>
    <t>103.93148509404408</t>
  </si>
  <si>
    <t>102.18523752558757</t>
  </si>
  <si>
    <t>102.53249615181915</t>
  </si>
  <si>
    <t>100.36954411924462</t>
  </si>
  <si>
    <t>103.18734878727506</t>
  </si>
  <si>
    <t>103.3361731073247</t>
  </si>
  <si>
    <t>107.75139726664052</t>
  </si>
  <si>
    <t>106.47148390689138</t>
  </si>
  <si>
    <t>106.10437452934349</t>
  </si>
  <si>
    <t>105.42968633723079</t>
  </si>
  <si>
    <t>105.23124073823043</t>
  </si>
  <si>
    <t>103.9810910204078</t>
  </si>
  <si>
    <t>105.44952802334262</t>
  </si>
  <si>
    <t>106.38218344171129</t>
  </si>
  <si>
    <t>107.56288619534364</t>
  </si>
  <si>
    <t>106.58062312133193</t>
  </si>
  <si>
    <t>107.04694702643654</t>
  </si>
  <si>
    <t>109.70600607015868</t>
  </si>
  <si>
    <t>110.44022705281387</t>
  </si>
  <si>
    <t>108.42608519239978</t>
  </si>
  <si>
    <t>107.50335985361285</t>
  </si>
  <si>
    <t>105.56859062208534</t>
  </si>
  <si>
    <t>106.89811666636508</t>
  </si>
  <si>
    <t>105.79678982861405</t>
  </si>
  <si>
    <t>104.18945774321921</t>
  </si>
  <si>
    <t>106.41195005447138</t>
  </si>
  <si>
    <t>108.15820234651132</t>
  </si>
  <si>
    <t>107.57280547741672</t>
  </si>
  <si>
    <t>109.4678905913846</t>
  </si>
  <si>
    <t>109.19999351396136</t>
  </si>
  <si>
    <t>109.0511691895046</t>
  </si>
  <si>
    <t>110.50967281153504</t>
  </si>
  <si>
    <t>112.02772349741954</t>
  </si>
  <si>
    <t>112.76194183689157</t>
  </si>
  <si>
    <t>112.02772163899267</t>
  </si>
  <si>
    <t>112.13685697595884</t>
  </si>
  <si>
    <t>112.89092428676652</t>
  </si>
  <si>
    <t>114.31967583432578</t>
  </si>
  <si>
    <t>114.20061295769592</t>
  </si>
  <si>
    <t>116.89934983317637</t>
  </si>
  <si>
    <t>117.24661411985193</t>
  </si>
  <si>
    <t>116.04607623165145</t>
  </si>
  <si>
    <t>115.18286690501137</t>
  </si>
  <si>
    <t>115.95678722881418</t>
  </si>
  <si>
    <t>115.11342053603762</t>
  </si>
  <si>
    <t>116.03615636035737</t>
  </si>
  <si>
    <t>114.76615612794222</t>
  </si>
  <si>
    <t>112.5535876546453</t>
  </si>
  <si>
    <t>112.3253735472843</t>
  </si>
  <si>
    <t>113.10920603183982</t>
  </si>
  <si>
    <t>114.27998403132078</t>
  </si>
  <si>
    <t>114.25021999571757</t>
  </si>
  <si>
    <t>113.31756088094681</t>
  </si>
  <si>
    <t>112.76194280658159</t>
  </si>
  <si>
    <t>114.21052827291449</t>
  </si>
  <si>
    <t>113.67475488242691</t>
  </si>
  <si>
    <t>112.43452123709542</t>
  </si>
  <si>
    <t>111.43747652247114</t>
  </si>
  <si>
    <t>109.73408684626114</t>
  </si>
  <si>
    <t>110.58080507099646</t>
  </si>
  <si>
    <t>110.78998853309508</t>
  </si>
  <si>
    <t>110.93941474916491</t>
  </si>
  <si>
    <t>109.1762502551923</t>
  </si>
  <si>
    <t>109.55478422605253</t>
  </si>
  <si>
    <t>111.19840392838067</t>
  </si>
  <si>
    <t>111.3677510551262</t>
  </si>
  <si>
    <t>112.48341398264306</t>
  </si>
  <si>
    <t>112.8619457333006</t>
  </si>
  <si>
    <t>113.0312902153055</t>
  </si>
  <si>
    <t>113.9078889577414</t>
  </si>
  <si>
    <t>114.1170711007511</t>
  </si>
  <si>
    <t>113.27035670339045</t>
  </si>
  <si>
    <t>111.5769346411308</t>
  </si>
  <si>
    <t>111.18844224441426</t>
  </si>
  <si>
    <t>111.54705507540164</t>
  </si>
  <si>
    <t>110.94936330799011</t>
  </si>
  <si>
    <t>111.30797295851801</t>
  </si>
  <si>
    <t>111.36775033015026</t>
  </si>
  <si>
    <t>111.84588542867165</t>
  </si>
  <si>
    <t>112.34395420691158</t>
  </si>
  <si>
    <t>112.02519335766813</t>
  </si>
  <si>
    <t>111.98535029354478</t>
  </si>
  <si>
    <t>110.57083617863154</t>
  </si>
  <si>
    <t>110.31184360552803</t>
  </si>
  <si>
    <t>109.57470371383823</t>
  </si>
  <si>
    <t>110.64056608902892</t>
  </si>
  <si>
    <t>110.8497535272897</t>
  </si>
  <si>
    <t>111.3478196786116</t>
  </si>
  <si>
    <t>112.31407137330923</t>
  </si>
  <si>
    <t>112.49338022439977</t>
  </si>
  <si>
    <t>111.63669854992322</t>
  </si>
  <si>
    <t>111.90565808893932</t>
  </si>
  <si>
    <t>111.51716520281697</t>
  </si>
  <si>
    <t>113.52935613233421</t>
  </si>
  <si>
    <t>114.63506621169905</t>
  </si>
  <si>
    <t>115.43196510985804</t>
  </si>
  <si>
    <t>115.00362896037595</t>
  </si>
  <si>
    <t>115.61127124240708</t>
  </si>
  <si>
    <t>117.29474487609768</t>
  </si>
  <si>
    <t>118.08168667436993</t>
  </si>
  <si>
    <t>119.47627298404593</t>
  </si>
  <si>
    <t>118.82878749774606</t>
  </si>
  <si>
    <t>119.21728192503366</t>
  </si>
  <si>
    <t>117.08555590644588</t>
  </si>
  <si>
    <t>115.18293841971554</t>
  </si>
  <si>
    <t>117.08555376676743</t>
  </si>
  <si>
    <t>118.87858786238664</t>
  </si>
  <si>
    <t>124.06845553021691</t>
  </si>
  <si>
    <t>125.25384647496483</t>
  </si>
  <si>
    <t>125.59253433259377</t>
  </si>
  <si>
    <t>122.08614340570318</t>
  </si>
  <si>
    <t>122.45471402931933</t>
  </si>
  <si>
    <t>121.71757396107465</t>
  </si>
  <si>
    <t>121.55819531485726</t>
  </si>
  <si>
    <t>120.10383801354871</t>
  </si>
  <si>
    <t>118.66940344164657</t>
  </si>
  <si>
    <t>118.26099468456027</t>
  </si>
  <si>
    <t>118.67937006598784</t>
  </si>
  <si>
    <t>118.52994459435206</t>
  </si>
  <si>
    <t>117.9322698707283</t>
  </si>
  <si>
    <t>116.33999633789062</t>
  </si>
  <si>
    <t>116.41000366210938</t>
  </si>
  <si>
    <t>115.94000244140625</t>
  </si>
  <si>
    <t>116.69000244140625</t>
  </si>
  <si>
    <t>116.62000274658203</t>
  </si>
  <si>
    <t>116.27999877929688</t>
  </si>
  <si>
    <t>114.51000213623047</t>
  </si>
  <si>
    <t>113.9800033569336</t>
  </si>
  <si>
    <t>high</t>
  </si>
  <si>
    <t>36.79531131371282</t>
  </si>
  <si>
    <t>35.77099765693471</t>
  </si>
  <si>
    <t>35.646842896820424</t>
  </si>
  <si>
    <t>36.01931533409077</t>
  </si>
  <si>
    <t>36.93720907614156</t>
  </si>
  <si>
    <t>36.14348419897071</t>
  </si>
  <si>
    <t>35.841954695226605</t>
  </si>
  <si>
    <t>36.422834603583766</t>
  </si>
  <si>
    <t>35.81978149253959</t>
  </si>
  <si>
    <t>35.87297783732188</t>
  </si>
  <si>
    <t>35.81977745099826</t>
  </si>
  <si>
    <t>36.12573708266884</t>
  </si>
  <si>
    <t>36.19668762538002</t>
  </si>
  <si>
    <t>36.73322643906487</t>
  </si>
  <si>
    <t>39.331692251266325</t>
  </si>
  <si>
    <t>39.243012333696825</t>
  </si>
  <si>
    <t>39.55782263249142</t>
  </si>
  <si>
    <t>39.72633434828901</t>
  </si>
  <si>
    <t>39.59774483028265</t>
  </si>
  <si>
    <t>39.43810672384929</t>
  </si>
  <si>
    <t>39.06121412438638</t>
  </si>
  <si>
    <t>39.38180160522461</t>
  </si>
  <si>
    <t>39.80014030594736</t>
  </si>
  <si>
    <t>39.951454753521006</t>
  </si>
  <si>
    <t>39.91140123554623</t>
  </si>
  <si>
    <t>39.702226058527884</t>
  </si>
  <si>
    <t>40.66797517405835</t>
  </si>
  <si>
    <t>40.85043785939708</t>
  </si>
  <si>
    <t>40.9171991064925</t>
  </si>
  <si>
    <t>41.050707177812924</t>
  </si>
  <si>
    <t>41.535803695460935</t>
  </si>
  <si>
    <t>41.736068065768315</t>
  </si>
  <si>
    <t>41.687106941752134</t>
  </si>
  <si>
    <t>41.80283218241955</t>
  </si>
  <si>
    <t>41.829526137843054</t>
  </si>
  <si>
    <t>42.203365769557976</t>
  </si>
  <si>
    <t>42.19891053676641</t>
  </si>
  <si>
    <t>42.19001769660535</t>
  </si>
  <si>
    <t>42.078753742094094</t>
  </si>
  <si>
    <t>41.927435222375976</t>
  </si>
  <si>
    <t>41.91854183484282</t>
  </si>
  <si>
    <t>41.816176305076915</t>
  </si>
  <si>
    <t>41.70047378301767</t>
  </si>
  <si>
    <t>41.44679809743792</t>
  </si>
  <si>
    <t>41.348888314663014</t>
  </si>
  <si>
    <t>41.38003645633377</t>
  </si>
  <si>
    <t>41.62481291321314</t>
  </si>
  <si>
    <t>41.99864811296841</t>
  </si>
  <si>
    <t>42.10990183904031</t>
  </si>
  <si>
    <t>42.047604865040114</t>
  </si>
  <si>
    <t>42.977741155337924</t>
  </si>
  <si>
    <t>44.148201999848965</t>
  </si>
  <si>
    <t>44.01469485707618</t>
  </si>
  <si>
    <t>43.569646467387884</t>
  </si>
  <si>
    <t>43.76101743446423</t>
  </si>
  <si>
    <t>43.82776792790657</t>
  </si>
  <si>
    <t>42.61280232718996</t>
  </si>
  <si>
    <t>42.7018090521463</t>
  </si>
  <si>
    <t>42.94659237214783</t>
  </si>
  <si>
    <t>42.81307906597146</t>
  </si>
  <si>
    <t>42.05649890008601</t>
  </si>
  <si>
    <t>42.11880987905935</t>
  </si>
  <si>
    <t>42.190013873371555</t>
  </si>
  <si>
    <t>42.26121492501504</t>
  </si>
  <si>
    <t>42.40362443407289</t>
  </si>
  <si>
    <t>42.71516997061065</t>
  </si>
  <si>
    <t>43.51623415468697</t>
  </si>
  <si>
    <t>43.35601959886756</t>
  </si>
  <si>
    <t>43.151309514527725</t>
  </si>
  <si>
    <t>42.724063041999244</t>
  </si>
  <si>
    <t>42.83087547695546</t>
  </si>
  <si>
    <t>43.15129270397484</t>
  </si>
  <si>
    <t>43.25811194813238</t>
  </si>
  <si>
    <t>44.237210484650795</t>
  </si>
  <si>
    <t>46.364515668161054</t>
  </si>
  <si>
    <t>46.230996744324294</t>
  </si>
  <si>
    <t>45.216298849045565</t>
  </si>
  <si>
    <t>45.34981509952467</t>
  </si>
  <si>
    <t>45.10948953616052</t>
  </si>
  <si>
    <t>44.87806818348864</t>
  </si>
  <si>
    <t>45.33202166191367</t>
  </si>
  <si>
    <t>44.69046930011765</t>
  </si>
  <si>
    <t>44.377956822124254</t>
  </si>
  <si>
    <t>44.2440136759347</t>
  </si>
  <si>
    <t>45.02977601151171</t>
  </si>
  <si>
    <t>44.84227237460965</t>
  </si>
  <si>
    <t>44.636901742899106</t>
  </si>
  <si>
    <t>44.77976238581513</t>
  </si>
  <si>
    <t>45.1726451692462</t>
  </si>
  <si>
    <t>45.40480597465221</t>
  </si>
  <si>
    <t>45.7976918881315</t>
  </si>
  <si>
    <t>46.181646466457074</t>
  </si>
  <si>
    <t>45.93163219682365</t>
  </si>
  <si>
    <t>45.94055356484903</t>
  </si>
  <si>
    <t>46.1191399574453</t>
  </si>
  <si>
    <t>46.2352181744452</t>
  </si>
  <si>
    <t>46.163788386499405</t>
  </si>
  <si>
    <t>46.37808154422698</t>
  </si>
  <si>
    <t>46.63702289394626</t>
  </si>
  <si>
    <t>46.84238790760415</t>
  </si>
  <si>
    <t>46.699536828191285</t>
  </si>
  <si>
    <t>46.672745752446254</t>
  </si>
  <si>
    <t>46.59238522972646</t>
  </si>
  <si>
    <t>46.82454368709444</t>
  </si>
  <si>
    <t>46.6370357379741</t>
  </si>
  <si>
    <t>46.16379396462097</t>
  </si>
  <si>
    <t>47.199569037489624</t>
  </si>
  <si>
    <t>47.3245838517162</t>
  </si>
  <si>
    <t>47.09242303125049</t>
  </si>
  <si>
    <t>46.8423976556975</t>
  </si>
  <si>
    <t>47.44957705129128</t>
  </si>
  <si>
    <t>47.74424213327544</t>
  </si>
  <si>
    <t>48.467509970591436</t>
  </si>
  <si>
    <t>48.610373253533176</t>
  </si>
  <si>
    <t>48.601449036442624</t>
  </si>
  <si>
    <t>48.378214581093516</t>
  </si>
  <si>
    <t>48.190698222194236</t>
  </si>
  <si>
    <t>48.61929266439404</t>
  </si>
  <si>
    <t>48.88718301502866</t>
  </si>
  <si>
    <t>48.565727635134245</t>
  </si>
  <si>
    <t>48.485361082899125</t>
  </si>
  <si>
    <t>48.4050071736253</t>
  </si>
  <si>
    <t>48.84253399179704</t>
  </si>
  <si>
    <t>48.58357585120592</t>
  </si>
  <si>
    <t>48.69967499969899</t>
  </si>
  <si>
    <t>48.23534792845554</t>
  </si>
  <si>
    <t>48.663955337904895</t>
  </si>
  <si>
    <t>48.869318373840464</t>
  </si>
  <si>
    <t>49.90510748456107</t>
  </si>
  <si>
    <t>50.056895648003994</t>
  </si>
  <si>
    <t>49.95867724254599</t>
  </si>
  <si>
    <t>50.146191054265074</t>
  </si>
  <si>
    <t>50.66407439019227</t>
  </si>
  <si>
    <t>50.42299934900438</t>
  </si>
  <si>
    <t>50.78016342344878</t>
  </si>
  <si>
    <t>50.89625048855574</t>
  </si>
  <si>
    <t>52.95887343953751</t>
  </si>
  <si>
    <t>51.31590654132753</t>
  </si>
  <si>
    <t>51.25340805941923</t>
  </si>
  <si>
    <t>51.6105739570507</t>
  </si>
  <si>
    <t>51.923090273769965</t>
  </si>
  <si>
    <t>52.64635499930779</t>
  </si>
  <si>
    <t>52.576619983228845</t>
  </si>
  <si>
    <t>53.11384553708514</t>
  </si>
  <si>
    <t>53.00639667002856</t>
  </si>
  <si>
    <t>51.35890906825579</t>
  </si>
  <si>
    <t>51.60066125829045</t>
  </si>
  <si>
    <t>50.53515496176397</t>
  </si>
  <si>
    <t>50.49935329397737</t>
  </si>
  <si>
    <t>51.26040870540108</t>
  </si>
  <si>
    <t>51.144006608358076</t>
  </si>
  <si>
    <t>51.717062279679304</t>
  </si>
  <si>
    <t>51.98567602137353</t>
  </si>
  <si>
    <t>52.003590684715284</t>
  </si>
  <si>
    <t>51.17087651901315</t>
  </si>
  <si>
    <t>49.1204669603749</t>
  </si>
  <si>
    <t>47.15958289572733</t>
  </si>
  <si>
    <t>48.00123856247375</t>
  </si>
  <si>
    <t>48.48474123724907</t>
  </si>
  <si>
    <t>50.32922099293386</t>
  </si>
  <si>
    <t>50.41876364803861</t>
  </si>
  <si>
    <t>49.66664989777304</t>
  </si>
  <si>
    <t>48.67277801402727</t>
  </si>
  <si>
    <t>49.50547085141586</t>
  </si>
  <si>
    <t>49.926316690606335</t>
  </si>
  <si>
    <t>48.86080729775978</t>
  </si>
  <si>
    <t>49.64874169135774</t>
  </si>
  <si>
    <t>50.14120908956796</t>
  </si>
  <si>
    <t>49.86361581169972</t>
  </si>
  <si>
    <t>50.624697426801944</t>
  </si>
  <si>
    <t>50.955982012029885</t>
  </si>
  <si>
    <t>51.22459886729186</t>
  </si>
  <si>
    <t>51.34994759236399</t>
  </si>
  <si>
    <t>52.0214834181267</t>
  </si>
  <si>
    <t>51.60065259712662</t>
  </si>
  <si>
    <t>51.788689603166944</t>
  </si>
  <si>
    <t>51.26042024447588</t>
  </si>
  <si>
    <t>51.869271804041766</t>
  </si>
  <si>
    <t>52.41544927999309</t>
  </si>
  <si>
    <t>52.791507394682995</t>
  </si>
  <si>
    <t>52.31696751370598</t>
  </si>
  <si>
    <t>50.40979382574315</t>
  </si>
  <si>
    <t>50.94702684531592</t>
  </si>
  <si>
    <t>51.48426616552641</t>
  </si>
  <si>
    <t>52.01254191307479</t>
  </si>
  <si>
    <t>52.988500179754155</t>
  </si>
  <si>
    <t>52.95267220050448</t>
  </si>
  <si>
    <t>52.675112228069025</t>
  </si>
  <si>
    <t>53.463049030125774</t>
  </si>
  <si>
    <t>53.82120490809115</t>
  </si>
  <si>
    <t>54.519584501529685</t>
  </si>
  <si>
    <t>54.39423636082445</t>
  </si>
  <si>
    <t>53.87491233007486</t>
  </si>
  <si>
    <t>53.57049287268093</t>
  </si>
  <si>
    <t>53.982370988594624</t>
  </si>
  <si>
    <t>54.87774549843796</t>
  </si>
  <si>
    <t>54.94043964646538</t>
  </si>
  <si>
    <t>54.72552758056863</t>
  </si>
  <si>
    <t>55.25379701495537</t>
  </si>
  <si>
    <t>56.22976346001821</t>
  </si>
  <si>
    <t>57.16096261667388</t>
  </si>
  <si>
    <t>56.77594695946741</t>
  </si>
  <si>
    <t>56.87444184261465</t>
  </si>
  <si>
    <t>56.85653729248047</t>
  </si>
  <si>
    <t>57.30421409127351</t>
  </si>
  <si>
    <t>56.498381861645534</t>
  </si>
  <si>
    <t>56.3909352424412</t>
  </si>
  <si>
    <t>55.925336177038695</t>
  </si>
  <si>
    <t>55.72835920216177</t>
  </si>
  <si>
    <t>55.6662652871388</t>
  </si>
  <si>
    <t>55.980654850119954</t>
  </si>
  <si>
    <t>56.20522238932528</t>
  </si>
  <si>
    <t>55.378809759048984</t>
  </si>
  <si>
    <t>55.10932905995032</t>
  </si>
  <si>
    <t>54.516458073554524</t>
  </si>
  <si>
    <t>55.29795959877393</t>
  </si>
  <si>
    <t>55.576421318640136</t>
  </si>
  <si>
    <t>55.630329058090716</t>
  </si>
  <si>
    <t>55.827943611999935</t>
  </si>
  <si>
    <t>56.762152666663646</t>
  </si>
  <si>
    <t>56.02556597191258</t>
  </si>
  <si>
    <t>56.142335933203846</t>
  </si>
  <si>
    <t>56.03455273499136</t>
  </si>
  <si>
    <t>55.953707175835326</t>
  </si>
  <si>
    <t>55.405767576849435</t>
  </si>
  <si>
    <t>55.43271164477046</t>
  </si>
  <si>
    <t>55.19915655463236</t>
  </si>
  <si>
    <t>55.57642407737968</t>
  </si>
  <si>
    <t>55.648292568168316</t>
  </si>
  <si>
    <t>56.07945316394057</t>
  </si>
  <si>
    <t>56.1782733456658</t>
  </si>
  <si>
    <t>55.81896279370822</t>
  </si>
  <si>
    <t>54.96560174046447</t>
  </si>
  <si>
    <t>54.022413118741326</t>
  </si>
  <si>
    <t>54.507479944079186</t>
  </si>
  <si>
    <t>54.34579112777877</t>
  </si>
  <si>
    <t>54.642229540781635</t>
  </si>
  <si>
    <t>53.44750564542018</t>
  </si>
  <si>
    <t>53.55530845322772</t>
  </si>
  <si>
    <t>53.959529027593476</t>
  </si>
  <si>
    <t>54.22900792604969</t>
  </si>
  <si>
    <t>54.35478025768888</t>
  </si>
  <si>
    <t>54.19308732997083</t>
  </si>
  <si>
    <t>55.08238416310099</t>
  </si>
  <si>
    <t>55.154242364445956</t>
  </si>
  <si>
    <t>54.62426577799608</t>
  </si>
  <si>
    <t>52.845662334862446</t>
  </si>
  <si>
    <t>52.57618212075774</t>
  </si>
  <si>
    <t>52.01925485368363</t>
  </si>
  <si>
    <t>51.8575650413729</t>
  </si>
  <si>
    <t>52.20788280983714</t>
  </si>
  <si>
    <t>53.474458282717364</t>
  </si>
  <si>
    <t>53.89664642159044</t>
  </si>
  <si>
    <t>53.38462559654331</t>
  </si>
  <si>
    <t>52.45042535084589</t>
  </si>
  <si>
    <t>53.34870383197818</t>
  </si>
  <si>
    <t>52.06416085965074</t>
  </si>
  <si>
    <t>53.33972499199263</t>
  </si>
  <si>
    <t>53.35768793753827</t>
  </si>
  <si>
    <t>53.33972106207934</t>
  </si>
  <si>
    <t>52.88159139578142</t>
  </si>
  <si>
    <t>52.96244184941549</t>
  </si>
  <si>
    <t>53.375646591867614</t>
  </si>
  <si>
    <t>54.687136576313385</t>
  </si>
  <si>
    <t>55.50457884668535</t>
  </si>
  <si>
    <t>54.883867996233185</t>
  </si>
  <si>
    <t>55.091158746632615</t>
  </si>
  <si>
    <t>53.5771225106364</t>
  </si>
  <si>
    <t>52.45060108757865</t>
  </si>
  <si>
    <t>49.08908904784055</t>
  </si>
  <si>
    <t>49.82807182892683</t>
  </si>
  <si>
    <t>50.78335330315466</t>
  </si>
  <si>
    <t>49.91819252947643</t>
  </si>
  <si>
    <t>50.503977343049186</t>
  </si>
  <si>
    <t>51.23396540351746</t>
  </si>
  <si>
    <t>51.963947829830715</t>
  </si>
  <si>
    <t>52.144186472335115</t>
  </si>
  <si>
    <t>53.12651153807486</t>
  </si>
  <si>
    <t>53.08145341755816</t>
  </si>
  <si>
    <t>52.58578461725817</t>
  </si>
  <si>
    <t>52.94626235961914</t>
  </si>
  <si>
    <t>53.36082906446048</t>
  </si>
  <si>
    <t>53.30674856287569</t>
  </si>
  <si>
    <t>54.25302344118511</t>
  </si>
  <si>
    <t>54.072779118977884</t>
  </si>
  <si>
    <t>53.35181648731804</t>
  </si>
  <si>
    <t>53.342795595042844</t>
  </si>
  <si>
    <t>52.87417015734887</t>
  </si>
  <si>
    <t>52.47764304292678</t>
  </si>
  <si>
    <t>52.243313452500274</t>
  </si>
  <si>
    <t>52.1441887653084</t>
  </si>
  <si>
    <t>52.97330681274549</t>
  </si>
  <si>
    <t>53.315766677306655</t>
  </si>
  <si>
    <t>53.91055868458149</t>
  </si>
  <si>
    <t>54.054754371603536</t>
  </si>
  <si>
    <t>54.478331379902784</t>
  </si>
  <si>
    <t>53.94661205443529</t>
  </si>
  <si>
    <t>53.66724267205806</t>
  </si>
  <si>
    <t>53.53205510226251</t>
  </si>
  <si>
    <t>52.98230943592086</t>
  </si>
  <si>
    <t>53.59514536632468</t>
  </si>
  <si>
    <t>53.83846518062686</t>
  </si>
  <si>
    <t>54.30710183652847</t>
  </si>
  <si>
    <t>54.26203872802141</t>
  </si>
  <si>
    <t>55.1271957214021</t>
  </si>
  <si>
    <t>55.13621263963671</t>
  </si>
  <si>
    <t>54.28005873114813</t>
  </si>
  <si>
    <t>54.89288459065337</t>
  </si>
  <si>
    <t>55.46065622464378</t>
  </si>
  <si>
    <t>55.55077439218215</t>
  </si>
  <si>
    <t>55.42460326209851</t>
  </si>
  <si>
    <t>53.784395750015264</t>
  </si>
  <si>
    <t>55.04609704611398</t>
  </si>
  <si>
    <t>54.433269341157235</t>
  </si>
  <si>
    <t>54.63154367084119</t>
  </si>
  <si>
    <t>55.037073644771404</t>
  </si>
  <si>
    <t>55.19929999680542</t>
  </si>
  <si>
    <t>55.36151862284484</t>
  </si>
  <si>
    <t>55.064120044207144</t>
  </si>
  <si>
    <t>53.26169268904882</t>
  </si>
  <si>
    <t>52.234312908108706</t>
  </si>
  <si>
    <t>52.87417031468675</t>
  </si>
  <si>
    <t>51.95492038690846</t>
  </si>
  <si>
    <t>51.693574084467826</t>
  </si>
  <si>
    <t>50.85545999829022</t>
  </si>
  <si>
    <t>51.70260269128979</t>
  </si>
  <si>
    <t>51.60314342945814</t>
  </si>
  <si>
    <t>51.232356273982234</t>
  </si>
  <si>
    <t>51.34087636884716</t>
  </si>
  <si>
    <t>50.93392312887339</t>
  </si>
  <si>
    <t>51.48558713053307</t>
  </si>
  <si>
    <t>52.09150851354195</t>
  </si>
  <si>
    <t>51.90158482820985</t>
  </si>
  <si>
    <t>51.35896976813747</t>
  </si>
  <si>
    <t>51.187124488245715</t>
  </si>
  <si>
    <t>50.436508963634395</t>
  </si>
  <si>
    <t>50.31894303547299</t>
  </si>
  <si>
    <t>49.893891173058215</t>
  </si>
  <si>
    <t>49.39648865655232</t>
  </si>
  <si>
    <t>50.07477454132874</t>
  </si>
  <si>
    <t>49.57736058641596</t>
  </si>
  <si>
    <t>50.300859198745634</t>
  </si>
  <si>
    <t>50.156171602426184</t>
  </si>
  <si>
    <t>50.526949230190304</t>
  </si>
  <si>
    <t>50.23756473571072</t>
  </si>
  <si>
    <t>50.18330088108543</t>
  </si>
  <si>
    <t>49.74015988624352</t>
  </si>
  <si>
    <t>49.81250834441291</t>
  </si>
  <si>
    <t>50.526952734422565</t>
  </si>
  <si>
    <t>50.7349594931856</t>
  </si>
  <si>
    <t>50.291808839222156</t>
  </si>
  <si>
    <t>49.921024038329975</t>
  </si>
  <si>
    <t>50.28276817892912</t>
  </si>
  <si>
    <t>50.26468371805277</t>
  </si>
  <si>
    <t>50.72591529044198</t>
  </si>
  <si>
    <t>50.273722753648066</t>
  </si>
  <si>
    <t>50.30086303018113</t>
  </si>
  <si>
    <t>50.897736535381604</t>
  </si>
  <si>
    <t>50.67164884654719</t>
  </si>
  <si>
    <t>50.626427477741025</t>
  </si>
  <si>
    <t>50.8253903304064</t>
  </si>
  <si>
    <t>50.255641634025665</t>
  </si>
  <si>
    <t>49.269873916994285</t>
  </si>
  <si>
    <t>49.64971326424154</t>
  </si>
  <si>
    <t>51.50367116616388</t>
  </si>
  <si>
    <t>51.720707403520464</t>
  </si>
  <si>
    <t>51.87445912704114</t>
  </si>
  <si>
    <t>51.512702068127005</t>
  </si>
  <si>
    <t>51.64836450192938</t>
  </si>
  <si>
    <t>51.54888426304989</t>
  </si>
  <si>
    <t>51.54887676367312</t>
  </si>
  <si>
    <t>51.47653648730315</t>
  </si>
  <si>
    <t>52.091509465154985</t>
  </si>
  <si>
    <t>51.78401022656408</t>
  </si>
  <si>
    <t>52.16385160599793</t>
  </si>
  <si>
    <t>52.218116482067465</t>
  </si>
  <si>
    <t>51.67550074771062</t>
  </si>
  <si>
    <t>52.145765890196806</t>
  </si>
  <si>
    <t>52.154804695844796</t>
  </si>
  <si>
    <t>52.67030057044145</t>
  </si>
  <si>
    <t>52.534649850379054</t>
  </si>
  <si>
    <t>53.212909805953124</t>
  </si>
  <si>
    <t>52.81500073043301</t>
  </si>
  <si>
    <t>52.7336042953413</t>
  </si>
  <si>
    <t>52.84212667435985</t>
  </si>
  <si>
    <t>52.4984616355694</t>
  </si>
  <si>
    <t>52.03696079101309</t>
  </si>
  <si>
    <t>51.35632810152371</t>
  </si>
  <si>
    <t>51.084062528870774</t>
  </si>
  <si>
    <t>50.92978034274705</t>
  </si>
  <si>
    <t>50.811806210599336</t>
  </si>
  <si>
    <t>50.55770689340181</t>
  </si>
  <si>
    <t>50.55770500385504</t>
  </si>
  <si>
    <t>50.78458560838078</t>
  </si>
  <si>
    <t>50.548633988189714</t>
  </si>
  <si>
    <t>50.43065700497604</t>
  </si>
  <si>
    <t>50.74828615925234</t>
  </si>
  <si>
    <t>50.730142982642946</t>
  </si>
  <si>
    <t>50.421579529754204</t>
  </si>
  <si>
    <t>50.74829070215928</t>
  </si>
  <si>
    <t>51.31094677564987</t>
  </si>
  <si>
    <t>52.61775843490045</t>
  </si>
  <si>
    <t>52.13678717787096</t>
  </si>
  <si>
    <t>52.481644176175266</t>
  </si>
  <si>
    <t>52.164008922790075</t>
  </si>
  <si>
    <t>51.5015242724987</t>
  </si>
  <si>
    <t>51.202036424612196</t>
  </si>
  <si>
    <t>51.3291014214777</t>
  </si>
  <si>
    <t>51.4107827424468</t>
  </si>
  <si>
    <t>51.2020431154256</t>
  </si>
  <si>
    <t>51.36538562887893</t>
  </si>
  <si>
    <t>50.95700980461697</t>
  </si>
  <si>
    <t>50.09487689755382</t>
  </si>
  <si>
    <t>49.722791371549654</t>
  </si>
  <si>
    <t>49.50498127897094</t>
  </si>
  <si>
    <t>49.32347941386718</t>
  </si>
  <si>
    <t>49.123829289062684</t>
  </si>
  <si>
    <t>49.08753426471827</t>
  </si>
  <si>
    <t>48.97863210279581</t>
  </si>
  <si>
    <t>48.497645689523445</t>
  </si>
  <si>
    <t>49.03307269443044</t>
  </si>
  <si>
    <t>49.55035682787251</t>
  </si>
  <si>
    <t>49.51406567548956</t>
  </si>
  <si>
    <t>49.31440643987003</t>
  </si>
  <si>
    <t>49.19642297589721</t>
  </si>
  <si>
    <t>49.07845124944021</t>
  </si>
  <si>
    <t>49.005858361470146</t>
  </si>
  <si>
    <t>49.359790663639956</t>
  </si>
  <si>
    <t>49.14198024337256</t>
  </si>
  <si>
    <t>48.788051213543774</t>
  </si>
  <si>
    <t>48.53395075242662</t>
  </si>
  <si>
    <t>48.651925424060586</t>
  </si>
  <si>
    <t>48.64284808678347</t>
  </si>
  <si>
    <t>48.46134072415039</t>
  </si>
  <si>
    <t>48.524876709998296</t>
  </si>
  <si>
    <t>48.2163125533673</t>
  </si>
  <si>
    <t>48.434121186067216</t>
  </si>
  <si>
    <t>48.23448074689249</t>
  </si>
  <si>
    <t>48.38875078494206</t>
  </si>
  <si>
    <t>48.769893303542226</t>
  </si>
  <si>
    <t>48.76990256390938</t>
  </si>
  <si>
    <t>48.73360029342617</t>
  </si>
  <si>
    <t>49.423308019791286</t>
  </si>
  <si>
    <t>49.160129207215455</t>
  </si>
  <si>
    <t>48.860651954497264</t>
  </si>
  <si>
    <t>48.85157912764882</t>
  </si>
  <si>
    <t>48.86065397745965</t>
  </si>
  <si>
    <t>48.28892397891807</t>
  </si>
  <si>
    <t>48.51579593866177</t>
  </si>
  <si>
    <t>48.09834174514477</t>
  </si>
  <si>
    <t>48.76990215452962</t>
  </si>
  <si>
    <t>49.6229653950503</t>
  </si>
  <si>
    <t>49.722799102019735</t>
  </si>
  <si>
    <t>49.750016976550086</t>
  </si>
  <si>
    <t>49.7500260862594</t>
  </si>
  <si>
    <t>48.99678542222796</t>
  </si>
  <si>
    <t>49.43239197454159</t>
  </si>
  <si>
    <t>49.86194541331893</t>
  </si>
  <si>
    <t>50.61867746461951</t>
  </si>
  <si>
    <t>50.96513680575884</t>
  </si>
  <si>
    <t>51.16570386793001</t>
  </si>
  <si>
    <t>51.202172995376614</t>
  </si>
  <si>
    <t>52.104780865671216</t>
  </si>
  <si>
    <t>52.551520956627925</t>
  </si>
  <si>
    <t>52.75210039595284</t>
  </si>
  <si>
    <t>53.071202440990824</t>
  </si>
  <si>
    <t>53.10766685039333</t>
  </si>
  <si>
    <t>53.353822816490926</t>
  </si>
  <si>
    <t>52.65181435166349</t>
  </si>
  <si>
    <t>52.73386636066969</t>
  </si>
  <si>
    <t>52.60622017975129</t>
  </si>
  <si>
    <t>53.654702005393496</t>
  </si>
  <si>
    <t>54.01938910080205</t>
  </si>
  <si>
    <t>53.745870767971944</t>
  </si>
  <si>
    <t>53.599999031534466</t>
  </si>
  <si>
    <t>54.28378413443462</t>
  </si>
  <si>
    <t>54.01938595061607</t>
  </si>
  <si>
    <t>53.071201020358366</t>
  </si>
  <si>
    <t>52.943548950909985</t>
  </si>
  <si>
    <t>52.86151177227604</t>
  </si>
  <si>
    <t>52.93444368777957</t>
  </si>
  <si>
    <t>52.76121083811252</t>
  </si>
  <si>
    <t>52.33271315128895</t>
  </si>
  <si>
    <t>52.296234824522976</t>
  </si>
  <si>
    <t>52.323584239835384</t>
  </si>
  <si>
    <t>51.876852981642045</t>
  </si>
  <si>
    <t>51.484800849459205</t>
  </si>
  <si>
    <t>51.466574782098476</t>
  </si>
  <si>
    <t>51.01071413359063</t>
  </si>
  <si>
    <t>51.23864045048147</t>
  </si>
  <si>
    <t>51.53951666837451</t>
  </si>
  <si>
    <t>52.21417658197819</t>
  </si>
  <si>
    <t>53.18972056834814</t>
  </si>
  <si>
    <t>53.11678712605947</t>
  </si>
  <si>
    <t>52.98915156062771</t>
  </si>
  <si>
    <t>52.998259462262695</t>
  </si>
  <si>
    <t>52.970907040923045</t>
  </si>
  <si>
    <t>53.10767158968695</t>
  </si>
  <si>
    <t>53.40852923739942</t>
  </si>
  <si>
    <t>53.290017565524</t>
  </si>
  <si>
    <t>53.062073454949946</t>
  </si>
  <si>
    <t>52.78857049462153</t>
  </si>
  <si>
    <t>53.335595845739746</t>
  </si>
  <si>
    <t>53.727639438811615</t>
  </si>
  <si>
    <t>53.7914627778592</t>
  </si>
  <si>
    <t>51.59421599008208</t>
  </si>
  <si>
    <t>51.275106996772436</t>
  </si>
  <si>
    <t>50.93776555966471</t>
  </si>
  <si>
    <t>50.600435385045905</t>
  </si>
  <si>
    <t>49.588436421040996</t>
  </si>
  <si>
    <t>50.2357497414747</t>
  </si>
  <si>
    <t>50.8283773298967</t>
  </si>
  <si>
    <t>51.13983120059122</t>
  </si>
  <si>
    <t>50.82845219732637</t>
  </si>
  <si>
    <t>51.39626635188559</t>
  </si>
  <si>
    <t>51.65269567830083</t>
  </si>
  <si>
    <t>51.89080868076579</t>
  </si>
  <si>
    <t>51.8450205648993</t>
  </si>
  <si>
    <t>52.092303034604136</t>
  </si>
  <si>
    <t>52.193035125283785</t>
  </si>
  <si>
    <t>52.72421504890339</t>
  </si>
  <si>
    <t>52.94401698626374</t>
  </si>
  <si>
    <t>52.98063951079615</t>
  </si>
  <si>
    <t>52.925698038594184</t>
  </si>
  <si>
    <t>52.85243231523587</t>
  </si>
  <si>
    <t>52.47694433335761</t>
  </si>
  <si>
    <t>52.2571355862245</t>
  </si>
  <si>
    <t>52.56852723390544</t>
  </si>
  <si>
    <t>52.37619950477368</t>
  </si>
  <si>
    <t>52.440298330094045</t>
  </si>
  <si>
    <t>52.028184888393554</t>
  </si>
  <si>
    <t>51.97323669184842</t>
  </si>
  <si>
    <t>51.606908083982304</t>
  </si>
  <si>
    <t>51.10319598172483</t>
  </si>
  <si>
    <t>50.736874529269336</t>
  </si>
  <si>
    <t>50.26064187666565</t>
  </si>
  <si>
    <t>50.132416974374316</t>
  </si>
  <si>
    <t>50.050002352166096</t>
  </si>
  <si>
    <t>50.361383672332856</t>
  </si>
  <si>
    <t>51.40542270059281</t>
  </si>
  <si>
    <t>51.33215867141141</t>
  </si>
  <si>
    <t>51.698488903449494</t>
  </si>
  <si>
    <t>51.32300640769166</t>
  </si>
  <si>
    <t>51.68017638395101</t>
  </si>
  <si>
    <t>52.55020074116257</t>
  </si>
  <si>
    <t>52.61431360894868</t>
  </si>
  <si>
    <t>52.678424349910244</t>
  </si>
  <si>
    <t>52.980647450464474</t>
  </si>
  <si>
    <t>53.39277224709929</t>
  </si>
  <si>
    <t>53.72247081981903</t>
  </si>
  <si>
    <t>53.54846568072774</t>
  </si>
  <si>
    <t>53.49351169333944</t>
  </si>
  <si>
    <t>54.281118538952626</t>
  </si>
  <si>
    <t>53.447716724942666</t>
  </si>
  <si>
    <t>53.346977286377445</t>
  </si>
  <si>
    <t>53.3103488583499</t>
  </si>
  <si>
    <t>53.26455219255621</t>
  </si>
  <si>
    <t>53.026436380772545</t>
  </si>
  <si>
    <t>52.92569995787474</t>
  </si>
  <si>
    <t>53.3469808918352</t>
  </si>
  <si>
    <t>53.55762292297556</t>
  </si>
  <si>
    <t>54.48260744640093</t>
  </si>
  <si>
    <t>55.261059135991275</t>
  </si>
  <si>
    <t>55.58159571642423</t>
  </si>
  <si>
    <t>56.21352536018647</t>
  </si>
  <si>
    <t>56.05782584474154</t>
  </si>
  <si>
    <t>56.552378252384116</t>
  </si>
  <si>
    <t>56.72636890970124</t>
  </si>
  <si>
    <t>55.11452177984204</t>
  </si>
  <si>
    <t>55.499174734444246</t>
  </si>
  <si>
    <t>55.42589830438975</t>
  </si>
  <si>
    <t>55.56328135830621</t>
  </si>
  <si>
    <t>55.728129463664345</t>
  </si>
  <si>
    <t>55.856355182964165</t>
  </si>
  <si>
    <t>56.16920979008962</t>
  </si>
  <si>
    <t>56.077242330187865</t>
  </si>
  <si>
    <t>55.64502236717054</t>
  </si>
  <si>
    <t>55.488688398779786</t>
  </si>
  <si>
    <t>55.626643876056605</t>
  </si>
  <si>
    <t>55.81975204413701</t>
  </si>
  <si>
    <t>55.47031033713867</t>
  </si>
  <si>
    <t>55.120860584497876</t>
  </si>
  <si>
    <t>56.941667049743714</t>
  </si>
  <si>
    <t>56.75774231089189</t>
  </si>
  <si>
    <t>56.55543269645254</t>
  </si>
  <si>
    <t>57.01523055959002</t>
  </si>
  <si>
    <t>58.03598788192971</t>
  </si>
  <si>
    <t>58.32105969150729</t>
  </si>
  <si>
    <t>58.311872611964944</t>
  </si>
  <si>
    <t>58.495792388916016</t>
  </si>
  <si>
    <t>58.68890636429355</t>
  </si>
  <si>
    <t>59.4797576855066</t>
  </si>
  <si>
    <t>59.65448424091065</t>
  </si>
  <si>
    <t>59.17629863199877</t>
  </si>
  <si>
    <t>59.13030975916712</t>
  </si>
  <si>
    <t>58.468203887059396</t>
  </si>
  <si>
    <t>57.45663783268302</t>
  </si>
  <si>
    <t>57.006044907084984</t>
  </si>
  <si>
    <t>56.33472470247574</t>
  </si>
  <si>
    <t>55.9300997730394</t>
  </si>
  <si>
    <t>55.433519531940966</t>
  </si>
  <si>
    <t>55.32316385360602</t>
  </si>
  <si>
    <t>56.09562456113757</t>
  </si>
  <si>
    <t>56.095638780163576</t>
  </si>
  <si>
    <t>55.461106353209665</t>
  </si>
  <si>
    <t>55.26798631797546</t>
  </si>
  <si>
    <t>55.33236168210809</t>
  </si>
  <si>
    <t>55.31396505343178</t>
  </si>
  <si>
    <t>54.89096986809156</t>
  </si>
  <si>
    <t>54.4863306789452</t>
  </si>
  <si>
    <t>54.42196081146579</t>
  </si>
  <si>
    <t>54.21045389429697</t>
  </si>
  <si>
    <t>54.24722484076874</t>
  </si>
  <si>
    <t>53.796628074842594</t>
  </si>
  <si>
    <t>53.26325838567084</t>
  </si>
  <si>
    <t>53.667887151987976</t>
  </si>
  <si>
    <t>53.65868715854931</t>
  </si>
  <si>
    <t>53.410405252445386</t>
  </si>
  <si>
    <t>53.98975404325833</t>
  </si>
  <si>
    <t>54.136889280265684</t>
  </si>
  <si>
    <t>54.18285675667586</t>
  </si>
  <si>
    <t>54.13687467223674</t>
  </si>
  <si>
    <t>53.870207769241375</t>
  </si>
  <si>
    <t>53.71386390901764</t>
  </si>
  <si>
    <t>54.109295727498</t>
  </si>
  <si>
    <t>53.57593034827798</t>
  </si>
  <si>
    <t>53.56672465637645</t>
  </si>
  <si>
    <t>54.109286729375214</t>
  </si>
  <si>
    <t>54.10929237833252</t>
  </si>
  <si>
    <t>54.863375896251924</t>
  </si>
  <si>
    <t>51.460844373489465</t>
  </si>
  <si>
    <t>50.283750898372695</t>
  </si>
  <si>
    <t>50.38491209496974</t>
  </si>
  <si>
    <t>50.99184976786927</t>
  </si>
  <si>
    <t>51.607984510949294</t>
  </si>
  <si>
    <t>51.54360762641327</t>
  </si>
  <si>
    <t>51.433254776212095</t>
  </si>
  <si>
    <t>51.342131452578734</t>
  </si>
  <si>
    <t>49.65165378664233</t>
  </si>
  <si>
    <t>49.32834093738587</t>
  </si>
  <si>
    <t>49.3468143391018</t>
  </si>
  <si>
    <t>49.80869703902863</t>
  </si>
  <si>
    <t>49.67937829651206</t>
  </si>
  <si>
    <t>49.04198721600639</t>
  </si>
  <si>
    <t>49.43919162380702</t>
  </si>
  <si>
    <t>50.56617914191155</t>
  </si>
  <si>
    <t>49.97497294283566</t>
  </si>
  <si>
    <t>50.298282871014045</t>
  </si>
  <si>
    <t>50.519985190507946</t>
  </si>
  <si>
    <t>50.41837751259929</t>
  </si>
  <si>
    <t>50.15047921511659</t>
  </si>
  <si>
    <t>50.45532696498875</t>
  </si>
  <si>
    <t>50.79711738697361</t>
  </si>
  <si>
    <t>50.954146439812625</t>
  </si>
  <si>
    <t>50.99110736066955</t>
  </si>
  <si>
    <t>51.065001286849665</t>
  </si>
  <si>
    <t>50.51075190352755</t>
  </si>
  <si>
    <t>49.67937293541365</t>
  </si>
  <si>
    <t>50.002694364176946</t>
  </si>
  <si>
    <t>49.92878783674925</t>
  </si>
  <si>
    <t>50.54770723756464</t>
  </si>
  <si>
    <t>50.538460360074104</t>
  </si>
  <si>
    <t>50.612371022503886</t>
  </si>
  <si>
    <t>50.77864193609991</t>
  </si>
  <si>
    <t>50.69551120523648</t>
  </si>
  <si>
    <t>50.97263101603982</t>
  </si>
  <si>
    <t>50.96339006619217</t>
  </si>
  <si>
    <t>50.99109766254387</t>
  </si>
  <si>
    <t>51.00957576354875</t>
  </si>
  <si>
    <t>51.00958282217307</t>
  </si>
  <si>
    <t>51.360597132335265</t>
  </si>
  <si>
    <t>50.88024869063813</t>
  </si>
  <si>
    <t>50.31675741399354</t>
  </si>
  <si>
    <t>49.91955097375453</t>
  </si>
  <si>
    <t>50.196671390579304</t>
  </si>
  <si>
    <t>50.06734935790908</t>
  </si>
  <si>
    <t>50.778638395459424</t>
  </si>
  <si>
    <t>51.222047111179435</t>
  </si>
  <si>
    <t>51.2589936148489</t>
  </si>
  <si>
    <t>51.59154190469649</t>
  </si>
  <si>
    <t>51.54534881995933</t>
  </si>
  <si>
    <t>51.97951359539037</t>
  </si>
  <si>
    <t>52.12731373006979</t>
  </si>
  <si>
    <t>51.54535564291103</t>
  </si>
  <si>
    <t>51.018824208062135</t>
  </si>
  <si>
    <t>51.20356221563554</t>
  </si>
  <si>
    <t>51.30518607267884</t>
  </si>
  <si>
    <t>51.17585344597502</t>
  </si>
  <si>
    <t>50.75091957627671</t>
  </si>
  <si>
    <t>50.39990353136754</t>
  </si>
  <si>
    <t>50.24286182203889</t>
  </si>
  <si>
    <t>51.499168752384186</t>
  </si>
  <si>
    <t>50.91720170866592</t>
  </si>
  <si>
    <t>51.018820551462156</t>
  </si>
  <si>
    <t>51.092710900767074</t>
  </si>
  <si>
    <t>51.351370050403254</t>
  </si>
  <si>
    <t>51.16661158171856</t>
  </si>
  <si>
    <t>52.598426501490714</t>
  </si>
  <si>
    <t>52.36749062223796</t>
  </si>
  <si>
    <t>52.92174089564042</t>
  </si>
  <si>
    <t>53.586838641759314</t>
  </si>
  <si>
    <t>53.26352925735399</t>
  </si>
  <si>
    <t>53.01411908646501</t>
  </si>
  <si>
    <t>52.78318409555377</t>
  </si>
  <si>
    <t>52.65385760170057</t>
  </si>
  <si>
    <t>52.98851829931204</t>
  </si>
  <si>
    <t>53.32281927081039</t>
  </si>
  <si>
    <t>53.33210913822839</t>
  </si>
  <si>
    <t>52.97922057354825</t>
  </si>
  <si>
    <t>53.45283276340882</t>
  </si>
  <si>
    <t>53.099948029924754</t>
  </si>
  <si>
    <t>52.85850078085825</t>
  </si>
  <si>
    <t>52.67277399099926</t>
  </si>
  <si>
    <t>53.56427799522645</t>
  </si>
  <si>
    <t>53.99145264417598</t>
  </si>
  <si>
    <t>53.59212874382458</t>
  </si>
  <si>
    <t>54.96651749458832</t>
  </si>
  <si>
    <t>55.421559288583104</t>
  </si>
  <si>
    <t>55.56085622542437</t>
  </si>
  <si>
    <t>55.050103337761456</t>
  </si>
  <si>
    <t>54.65078277306138</t>
  </si>
  <si>
    <t>55.11510304383825</t>
  </si>
  <si>
    <t>55.12439931497199</t>
  </si>
  <si>
    <t>55.61657706760918</t>
  </si>
  <si>
    <t>55.76516045734532</t>
  </si>
  <si>
    <t>55.13368019286645</t>
  </si>
  <si>
    <t>54.59507005247831</t>
  </si>
  <si>
    <t>54.400047212416546</t>
  </si>
  <si>
    <t>54.130745252728396</t>
  </si>
  <si>
    <t>54.00073263574518</t>
  </si>
  <si>
    <t>53.77785811346805</t>
  </si>
  <si>
    <t>53.47140763332979</t>
  </si>
  <si>
    <t>53.53641134661677</t>
  </si>
  <si>
    <t>53.861431273588224</t>
  </si>
  <si>
    <t>53.83358077893923</t>
  </si>
  <si>
    <t>54.05645003575536</t>
  </si>
  <si>
    <t>54.75294004037907</t>
  </si>
  <si>
    <t>55.17082414362196</t>
  </si>
  <si>
    <t>55.43083809311743</t>
  </si>
  <si>
    <t>55.41226650464852</t>
  </si>
  <si>
    <t>55.226545270575734</t>
  </si>
  <si>
    <t>55.83945609344904</t>
  </si>
  <si>
    <t>55.73730426192269</t>
  </si>
  <si>
    <t>56.19233891906362</t>
  </si>
  <si>
    <t>56.740227682777146</t>
  </si>
  <si>
    <t>56.953824976657</t>
  </si>
  <si>
    <t>57.055973885019576</t>
  </si>
  <si>
    <t>57.07455428017838</t>
  </si>
  <si>
    <t>57.08383431858435</t>
  </si>
  <si>
    <t>57.49244248587634</t>
  </si>
  <si>
    <t>57.520295381838416</t>
  </si>
  <si>
    <t>56.83310169705181</t>
  </si>
  <si>
    <t>54.019302881426334</t>
  </si>
  <si>
    <t>54.186459184208395</t>
  </si>
  <si>
    <t>53.43426573854263</t>
  </si>
  <si>
    <t>53.35068015904686</t>
  </si>
  <si>
    <t>52.39417597484654</t>
  </si>
  <si>
    <t>52.30131215712992</t>
  </si>
  <si>
    <t>52.245593679519175</t>
  </si>
  <si>
    <t>52.059870420416026</t>
  </si>
  <si>
    <t>51.754012085002266</t>
  </si>
  <si>
    <t>51.15645800920652</t>
  </si>
  <si>
    <t>51.40855146945784</t>
  </si>
  <si>
    <t>52.03411618949915</t>
  </si>
  <si>
    <t>52.02479061258223</t>
  </si>
  <si>
    <t>52.939788133081144</t>
  </si>
  <si>
    <t>53.06117558794221</t>
  </si>
  <si>
    <t>53.2665697640207</t>
  </si>
  <si>
    <t>52.79040024685926</t>
  </si>
  <si>
    <t>52.977137323734404</t>
  </si>
  <si>
    <t>52.41693239019688</t>
  </si>
  <si>
    <t>52.42626615584587</t>
  </si>
  <si>
    <t>53.546679434941254</t>
  </si>
  <si>
    <t>53.81744877125577</t>
  </si>
  <si>
    <t>54.07888221280999</t>
  </si>
  <si>
    <t>53.742760186551266</t>
  </si>
  <si>
    <t>53.40663186629807</t>
  </si>
  <si>
    <t>53.61204383085887</t>
  </si>
  <si>
    <t>53.378620696342146</t>
  </si>
  <si>
    <t>53.96684673481658</t>
  </si>
  <si>
    <t>54.741800523647164</t>
  </si>
  <si>
    <t>55.722165250167635</t>
  </si>
  <si>
    <t>56.67451894126666</t>
  </si>
  <si>
    <t>55.759512199712155</t>
  </si>
  <si>
    <t>56.086298542401536</t>
  </si>
  <si>
    <t>55.69416003695382</t>
  </si>
  <si>
    <t>54.94720222878623</t>
  </si>
  <si>
    <t>55.06858780749805</t>
  </si>
  <si>
    <t>55.60077841036143</t>
  </si>
  <si>
    <t>54.825834176981694</t>
  </si>
  <si>
    <t>54.088225296384415</t>
  </si>
  <si>
    <t>54.15357601804075</t>
  </si>
  <si>
    <t>54.62041398162917</t>
  </si>
  <si>
    <t>54.246952463860346</t>
  </si>
  <si>
    <t>54.28428956826647</t>
  </si>
  <si>
    <t>53.90148837821471</t>
  </si>
  <si>
    <t>54.20026312001222</t>
  </si>
  <si>
    <t>55.059250423172095</t>
  </si>
  <si>
    <t>55.33936679289602</t>
  </si>
  <si>
    <t>55.217972527290264</t>
  </si>
  <si>
    <t>55.432721084871055</t>
  </si>
  <si>
    <t>55.54477000488523</t>
  </si>
  <si>
    <t>55.75017319027488</t>
  </si>
  <si>
    <t>56.132986232245486</t>
  </si>
  <si>
    <t>55.60077572727857</t>
  </si>
  <si>
    <t>55.73150250571314</t>
  </si>
  <si>
    <t>56.020948891091834</t>
  </si>
  <si>
    <t>55.86222075877277</t>
  </si>
  <si>
    <t>55.544765871431906</t>
  </si>
  <si>
    <t>55.25532523926612</t>
  </si>
  <si>
    <t>54.83516574312932</t>
  </si>
  <si>
    <t>54.769809648587454</t>
  </si>
  <si>
    <t>56.18900372580953</t>
  </si>
  <si>
    <t>55.06858235374636</t>
  </si>
  <si>
    <t>54.629754422754765</t>
  </si>
  <si>
    <t>54.38699663370855</t>
  </si>
  <si>
    <t>54.23761450349171</t>
  </si>
  <si>
    <t>52.81841558134866</t>
  </si>
  <si>
    <t>54.088214115780794</t>
  </si>
  <si>
    <t>55.12460790414643</t>
  </si>
  <si>
    <t>53.882810950231324</t>
  </si>
  <si>
    <t>54.080105649857664</t>
  </si>
  <si>
    <t>54.155192449430814</t>
  </si>
  <si>
    <t>54.3053555032224</t>
  </si>
  <si>
    <t>53.97686079113656</t>
  </si>
  <si>
    <t>53.59204777961425</t>
  </si>
  <si>
    <t>53.80791899270028</t>
  </si>
  <si>
    <t>53.826688023567215</t>
  </si>
  <si>
    <t>53.86423832997017</t>
  </si>
  <si>
    <t>54.26781335250589</t>
  </si>
  <si>
    <t>54.08010403696356</t>
  </si>
  <si>
    <t>54.03318269780718</t>
  </si>
  <si>
    <t>54.192721109258045</t>
  </si>
  <si>
    <t>54.79341013142442</t>
  </si>
  <si>
    <t>54.32413027400813</t>
  </si>
  <si>
    <t>54.11764571470403</t>
  </si>
  <si>
    <t>53.93931594878112</t>
  </si>
  <si>
    <t>53.52634594348134</t>
  </si>
  <si>
    <t>53.685906789892364</t>
  </si>
  <si>
    <t>53.21662920607426</t>
  </si>
  <si>
    <t>53.66712919851048</t>
  </si>
  <si>
    <t>54.38044403058932</t>
  </si>
  <si>
    <t>53.554510948666476</t>
  </si>
  <si>
    <t>53.25415682150724</t>
  </si>
  <si>
    <t>53.40432701384855</t>
  </si>
  <si>
    <t>53.21661977989069</t>
  </si>
  <si>
    <t>53.563891481473526</t>
  </si>
  <si>
    <t>53.69529548478077</t>
  </si>
  <si>
    <t>53.79853644853329</t>
  </si>
  <si>
    <t>53.96747842733244</t>
  </si>
  <si>
    <t>51.63044518909743</t>
  </si>
  <si>
    <t>49.396664265173854</t>
  </si>
  <si>
    <t>48.54257074625045</t>
  </si>
  <si>
    <t>48.279778470666955</t>
  </si>
  <si>
    <t>47.51953422303334</t>
  </si>
  <si>
    <t>47.425676948491564</t>
  </si>
  <si>
    <t>46.44018338312307</t>
  </si>
  <si>
    <t>46.233703663256435</t>
  </si>
  <si>
    <t>46.08352986086028</t>
  </si>
  <si>
    <t>46.271241887334114</t>
  </si>
  <si>
    <t>46.01783367342831</t>
  </si>
  <si>
    <t>46.16799922946506</t>
  </si>
  <si>
    <t>46.97516748990657</t>
  </si>
  <si>
    <t>47.40690062177078</t>
  </si>
  <si>
    <t>47.3787473149403</t>
  </si>
  <si>
    <t>47.54768751256269</t>
  </si>
  <si>
    <t>48.47687077239674</t>
  </si>
  <si>
    <t>48.14836843386147</t>
  </si>
  <si>
    <t>48.448718121390556</t>
  </si>
  <si>
    <t>48.3267030525531</t>
  </si>
  <si>
    <t>48.09205763424067</t>
  </si>
  <si>
    <t>48.12021858725755</t>
  </si>
  <si>
    <t>48.54256921162974</t>
  </si>
  <si>
    <t>48.54257001847325</t>
  </si>
  <si>
    <t>48.65520908370727</t>
  </si>
  <si>
    <t>49.3685068420626</t>
  </si>
  <si>
    <t>49.603147196109</t>
  </si>
  <si>
    <t>49.4529744960867</t>
  </si>
  <si>
    <t>49.133864450549176</t>
  </si>
  <si>
    <t>49.22772564097016</t>
  </si>
  <si>
    <t>49.05878071626404</t>
  </si>
  <si>
    <t>49.00246554141844</t>
  </si>
  <si>
    <t>49.07899491772712</t>
  </si>
  <si>
    <t>49.1640540012109</t>
  </si>
  <si>
    <t>48.79546327548193</t>
  </si>
  <si>
    <t>49.107342671960915</t>
  </si>
  <si>
    <t>49.8445212619657</t>
  </si>
  <si>
    <t>50.033533248002634</t>
  </si>
  <si>
    <t>50.43048314898423</t>
  </si>
  <si>
    <t>50.666761067776264</t>
  </si>
  <si>
    <t>51.18656504622281</t>
  </si>
  <si>
    <t>51.45118925499211</t>
  </si>
  <si>
    <t>50.6951126182689</t>
  </si>
  <si>
    <t>50.26981843918538</t>
  </si>
  <si>
    <t>50.01463083783164</t>
  </si>
  <si>
    <t>50.26037487051147</t>
  </si>
  <si>
    <t>50.53444421398865</t>
  </si>
  <si>
    <t>50.50609417140408</t>
  </si>
  <si>
    <t>50.47774306789095</t>
  </si>
  <si>
    <t>50.76126522453294</t>
  </si>
  <si>
    <t>50.742367898533274</t>
  </si>
  <si>
    <t>51.0164472552388</t>
  </si>
  <si>
    <t>51.36613134285599</t>
  </si>
  <si>
    <t>51.94264154754938</t>
  </si>
  <si>
    <t>52.08440449518965</t>
  </si>
  <si>
    <t>52.358490821960295</t>
  </si>
  <si>
    <t>52.51914766846045</t>
  </si>
  <si>
    <t>51.848130472003824</t>
  </si>
  <si>
    <t>52.24507026157643</t>
  </si>
  <si>
    <t>52.72707321691918</t>
  </si>
  <si>
    <t>53.61546869130448</t>
  </si>
  <si>
    <t>54.4093512741404</t>
  </si>
  <si>
    <t>54.21088165484694</t>
  </si>
  <si>
    <t>54.144714842086316</t>
  </si>
  <si>
    <t>54.66453015412808</t>
  </si>
  <si>
    <t>54.61726989396046</t>
  </si>
  <si>
    <t>53.82339109113251</t>
  </si>
  <si>
    <t>52.934987596453134</t>
  </si>
  <si>
    <t>53.029507273984734</t>
  </si>
  <si>
    <t>53.001153912447464</t>
  </si>
  <si>
    <t>53.63436775003438</t>
  </si>
  <si>
    <t>56.42241672467044</t>
  </si>
  <si>
    <t>54.69287058928282</t>
  </si>
  <si>
    <t>53.1807225681671</t>
  </si>
  <si>
    <t>53.66272233063813</t>
  </si>
  <si>
    <t>54.0502073193271</t>
  </si>
  <si>
    <t>54.82519015978927</t>
  </si>
  <si>
    <t>56.138883083859454</t>
  </si>
  <si>
    <t>56.26174611038821</t>
  </si>
  <si>
    <t>55.827000813262714</t>
  </si>
  <si>
    <t>56.101073072798314</t>
  </si>
  <si>
    <t>56.04437245142227</t>
  </si>
  <si>
    <t>56.02546626925419</t>
  </si>
  <si>
    <t>56.20504408973424</t>
  </si>
  <si>
    <t>55.15598037333346</t>
  </si>
  <si>
    <t>56.4035091616609</t>
  </si>
  <si>
    <t>55.63797479132046</t>
  </si>
  <si>
    <t>55.87425561326718</t>
  </si>
  <si>
    <t>55.8270018085235</t>
  </si>
  <si>
    <t>62.07410401426321</t>
  </si>
  <si>
    <t>61.55429576912997</t>
  </si>
  <si>
    <t>62.452146787724224</t>
  </si>
  <si>
    <t>64.46520411649753</t>
  </si>
  <si>
    <t>65.19291703286316</t>
  </si>
  <si>
    <t>65.1740222068709</t>
  </si>
  <si>
    <t>65.15513736708269</t>
  </si>
  <si>
    <t>64.53135315035244</t>
  </si>
  <si>
    <t>64.56427709839367</t>
  </si>
  <si>
    <t>64.38374083687987</t>
  </si>
  <si>
    <t>65.1153839924418</t>
  </si>
  <si>
    <t>65.05836269834097</t>
  </si>
  <si>
    <t>64.4977600016273</t>
  </si>
  <si>
    <t>64.59278555583697</t>
  </si>
  <si>
    <t>62.8254640179324</t>
  </si>
  <si>
    <t>63.23403914544117</t>
  </si>
  <si>
    <t>63.65210541405431</t>
  </si>
  <si>
    <t>63.927659122150274</t>
  </si>
  <si>
    <t>64.02269106391071</t>
  </si>
  <si>
    <t>64.6687905743925</t>
  </si>
  <si>
    <t>64.75432362480741</t>
  </si>
  <si>
    <t>63.34804400433176</t>
  </si>
  <si>
    <t>63.319556390788556</t>
  </si>
  <si>
    <t>62.52141492604386</t>
  </si>
  <si>
    <t>63.58560666390317</t>
  </si>
  <si>
    <t>63.59511409866699</t>
  </si>
  <si>
    <t>63.87066613039073</t>
  </si>
  <si>
    <t>62.55941440710035</t>
  </si>
  <si>
    <t>62.35987633709492</t>
  </si>
  <si>
    <t>62.141343391283755</t>
  </si>
  <si>
    <t>62.61642577663816</t>
  </si>
  <si>
    <t>60.621056022915525</t>
  </si>
  <si>
    <t>60.06045766366573</t>
  </si>
  <si>
    <t>58.73971637175937</t>
  </si>
  <si>
    <t>60.07945542583027</t>
  </si>
  <si>
    <t>60.088964530161846</t>
  </si>
  <si>
    <t>60.925120858725954</t>
  </si>
  <si>
    <t>61.390705287193214</t>
  </si>
  <si>
    <t>61.16265820187231</t>
  </si>
  <si>
    <t>60.545042727867035</t>
  </si>
  <si>
    <t>61.04864124587281</t>
  </si>
  <si>
    <t>61.03913748203738</t>
  </si>
  <si>
    <t>61.08664163976616</t>
  </si>
  <si>
    <t>60.84911013035001</t>
  </si>
  <si>
    <t>61.181662327297985</t>
  </si>
  <si>
    <t>60.65906218197103</t>
  </si>
  <si>
    <t>60.868096884042636</t>
  </si>
  <si>
    <t>61.40969882354468</t>
  </si>
  <si>
    <t>61.5902411868856</t>
  </si>
  <si>
    <t>61.18166427611055</t>
  </si>
  <si>
    <t>62.910970084020256</t>
  </si>
  <si>
    <t>63.37655396823216</t>
  </si>
  <si>
    <t>63.43357936862492</t>
  </si>
  <si>
    <t>64.317233502139</t>
  </si>
  <si>
    <t>63.623612700923914</t>
  </si>
  <si>
    <t>64.13670198486025</t>
  </si>
  <si>
    <t>64.81131868506215</t>
  </si>
  <si>
    <t>66.02754459472425</t>
  </si>
  <si>
    <t>65.86602526262068</t>
  </si>
  <si>
    <t>64.71630585212445</t>
  </si>
  <si>
    <t>65.95152121539552</t>
  </si>
  <si>
    <t>66.27661356036897</t>
  </si>
  <si>
    <t>66.10470076148938</t>
  </si>
  <si>
    <t>66.6873270993448</t>
  </si>
  <si>
    <t>67.30816759203942</t>
  </si>
  <si>
    <t>67.29861109859166</t>
  </si>
  <si>
    <t>67.4323252741271</t>
  </si>
  <si>
    <t>68.33015695610268</t>
  </si>
  <si>
    <t>68.16779776390725</t>
  </si>
  <si>
    <t>67.43233204842997</t>
  </si>
  <si>
    <t>67.43233501460179</t>
  </si>
  <si>
    <t>67.7475309142771</t>
  </si>
  <si>
    <t>68.18689530009254</t>
  </si>
  <si>
    <t>68.83637608988815</t>
  </si>
  <si>
    <t>68.24420883700871</t>
  </si>
  <si>
    <t>67.93855854139119</t>
  </si>
  <si>
    <t>67.32726604465365</t>
  </si>
  <si>
    <t>67.9194484624631</t>
  </si>
  <si>
    <t>68.14869412037346</t>
  </si>
  <si>
    <t>68.6644587298082</t>
  </si>
  <si>
    <t>68.94144711250269</t>
  </si>
  <si>
    <t>68.15823606966691</t>
  </si>
  <si>
    <t>67.11713710172471</t>
  </si>
  <si>
    <t>66.86880712917112</t>
  </si>
  <si>
    <t>67.41322414797271</t>
  </si>
  <si>
    <t>67.71887398960345</t>
  </si>
  <si>
    <t>67.70933424252426</t>
  </si>
  <si>
    <t>68.01497892552118</t>
  </si>
  <si>
    <t>67.92900318984546</t>
  </si>
  <si>
    <t>68.4829796761884</t>
  </si>
  <si>
    <t>69.15157837120616</t>
  </si>
  <si>
    <t>69.18978451403106</t>
  </si>
  <si>
    <t>69.1611294961484</t>
  </si>
  <si>
    <t>69.22799252643011</t>
  </si>
  <si>
    <t>69.90613841784649</t>
  </si>
  <si>
    <t>69.97297584609188</t>
  </si>
  <si>
    <t>70.66068539963231</t>
  </si>
  <si>
    <t>71.13824179927153</t>
  </si>
  <si>
    <t>71.56805810096188</t>
  </si>
  <si>
    <t>71.10959194036487</t>
  </si>
  <si>
    <t>71.42479411934146</t>
  </si>
  <si>
    <t>71.31971823948888</t>
  </si>
  <si>
    <t>71.71132611338075</t>
  </si>
  <si>
    <t>71.92146204877022</t>
  </si>
  <si>
    <t>71.85459973353946</t>
  </si>
  <si>
    <t>72.41810992132214</t>
  </si>
  <si>
    <t>72.65692016843637</t>
  </si>
  <si>
    <t>73.49741172080512</t>
  </si>
  <si>
    <t>73.25864682064305</t>
  </si>
  <si>
    <t>73.1249192224345</t>
  </si>
  <si>
    <t>72.55184216965426</t>
  </si>
  <si>
    <t>72.83838494171117</t>
  </si>
  <si>
    <t>72.64733583011252</t>
  </si>
  <si>
    <t>72.64735670781232</t>
  </si>
  <si>
    <t>73.43056003426517</t>
  </si>
  <si>
    <t>73.76485651436155</t>
  </si>
  <si>
    <t>74.04183453906444</t>
  </si>
  <si>
    <t>74.18513151998079</t>
  </si>
  <si>
    <t>74.29972147832274</t>
  </si>
  <si>
    <t>74.64358519735691</t>
  </si>
  <si>
    <t>74.27109172708028</t>
  </si>
  <si>
    <t>74.88236763510427</t>
  </si>
  <si>
    <t>74.57671628091207</t>
  </si>
  <si>
    <t>75.20710674102527</t>
  </si>
  <si>
    <t>75.46005974959226</t>
  </si>
  <si>
    <t>75.06661941143025</t>
  </si>
  <si>
    <t>75.61358585827955</t>
  </si>
  <si>
    <t>74.634825627573</t>
  </si>
  <si>
    <t>74.59645018653652</t>
  </si>
  <si>
    <t>74.7883604069564</t>
  </si>
  <si>
    <t>76.03578164705479</t>
  </si>
  <si>
    <t>76.42921384984275</t>
  </si>
  <si>
    <t>75.24893781293088</t>
  </si>
  <si>
    <t>74.7019955468477</t>
  </si>
  <si>
    <t>74.5772547354789</t>
  </si>
  <si>
    <t>73.8287959079122</t>
  </si>
  <si>
    <t>73.94395389955814</t>
  </si>
  <si>
    <t>73.57930643112202</t>
  </si>
  <si>
    <t>72.43742353010951</t>
  </si>
  <si>
    <t>73.33940850141107</t>
  </si>
  <si>
    <t>73.23387113852164</t>
  </si>
  <si>
    <t>73.4353788479728</t>
  </si>
  <si>
    <t>75.57520248615789</t>
  </si>
  <si>
    <t>76.73627462330994</t>
  </si>
  <si>
    <t>78.32913964528191</t>
  </si>
  <si>
    <t>79.96041805664767</t>
  </si>
  <si>
    <t>79.50940607863006</t>
  </si>
  <si>
    <t>79.50939895647977</t>
  </si>
  <si>
    <t>80.28665864642967</t>
  </si>
  <si>
    <t>80.65128230964739</t>
  </si>
  <si>
    <t>81.18865159203287</t>
  </si>
  <si>
    <t>81.26541723445015</t>
  </si>
  <si>
    <t>80.70886100050313</t>
  </si>
  <si>
    <t>80.52654252861524</t>
  </si>
  <si>
    <t>81.39975728397711</t>
  </si>
  <si>
    <t>81.34216988742423</t>
  </si>
  <si>
    <t>81.14066239509461</t>
  </si>
  <si>
    <t>81.75478280745779</t>
  </si>
  <si>
    <t>80.49775655214103</t>
  </si>
  <si>
    <t>80.56492612849398</t>
  </si>
  <si>
    <t>81.52449011050676</t>
  </si>
  <si>
    <t>82.12902085408662</t>
  </si>
  <si>
    <t>84.26884462518743</t>
  </si>
  <si>
    <t>84.3360137600935</t>
  </si>
  <si>
    <t>84.39359261218384</t>
  </si>
  <si>
    <t>84.10572785676493</t>
  </si>
  <si>
    <t>84.95972411224058</t>
  </si>
  <si>
    <t>85.6794049557227</t>
  </si>
  <si>
    <t>86.18795758495028</t>
  </si>
  <si>
    <t>86.68694318311343</t>
  </si>
  <si>
    <t>86.82128862846587</t>
  </si>
  <si>
    <t>86.7253265282619</t>
  </si>
  <si>
    <t>87.83842460890847</t>
  </si>
  <si>
    <t>87.90559275509047</t>
  </si>
  <si>
    <t>87.49297297923327</t>
  </si>
  <si>
    <t>87.66570939121652</t>
  </si>
  <si>
    <t>87.08036037337155</t>
  </si>
  <si>
    <t>87.84801427114549</t>
  </si>
  <si>
    <t>95.6876443235234</t>
  </si>
  <si>
    <t>94.93918492954344</t>
  </si>
  <si>
    <t>94.30588401167942</t>
  </si>
  <si>
    <t>93.63419129699915</t>
  </si>
  <si>
    <t>92.15646320718359</t>
  </si>
  <si>
    <t>91.65747656417074</t>
  </si>
  <si>
    <t>91.83981282469959</t>
  </si>
  <si>
    <t>92.17827445513554</t>
  </si>
  <si>
    <t>92.86213445130959</t>
  </si>
  <si>
    <t>93.27631678172234</t>
  </si>
  <si>
    <t>92.48648098321617</t>
  </si>
  <si>
    <t>93.11256453559436</t>
  </si>
  <si>
    <t>93.44967501544762</t>
  </si>
  <si>
    <t>92.72729255390958</t>
  </si>
  <si>
    <t>93.26669097546954</t>
  </si>
  <si>
    <t>93.82532825965241</t>
  </si>
  <si>
    <t>93.54600579922554</t>
  </si>
  <si>
    <t>93.09331717513523</t>
  </si>
  <si>
    <t>93.2859540749942</t>
  </si>
  <si>
    <t>93.5267393575573</t>
  </si>
  <si>
    <t>92.94883728027345</t>
  </si>
  <si>
    <t>93.52675132994085</t>
  </si>
  <si>
    <t>93.63270359902421</t>
  </si>
  <si>
    <t>94.46105442497972</t>
  </si>
  <si>
    <t>93.63269565549713</t>
  </si>
  <si>
    <t>92.785078746652</t>
  </si>
  <si>
    <t>93.3918852999856</t>
  </si>
  <si>
    <t>92.79470792191921</t>
  </si>
  <si>
    <t>92.3997998611053</t>
  </si>
  <si>
    <t>90.425234473291</t>
  </si>
  <si>
    <t>88.08465593194768</t>
  </si>
  <si>
    <t>89.88584503901315</t>
  </si>
  <si>
    <t>87.12146680601145</t>
  </si>
  <si>
    <t>88.09429457909863</t>
  </si>
  <si>
    <t>87.99797535603342</t>
  </si>
  <si>
    <t>88.71074181130608</t>
  </si>
  <si>
    <t>88.6914741741399</t>
  </si>
  <si>
    <t>87.80534192263299</t>
  </si>
  <si>
    <t>88.39288863554262</t>
  </si>
  <si>
    <t>87.2755729710865</t>
  </si>
  <si>
    <t>87.7957108105355</t>
  </si>
  <si>
    <t>85.30101566612987</t>
  </si>
  <si>
    <t>85.61887590949136</t>
  </si>
  <si>
    <t>82.84485171411843</t>
  </si>
  <si>
    <t>81.78534206720472</t>
  </si>
  <si>
    <t>82.80632640394857</t>
  </si>
  <si>
    <t>82.98932426238585</t>
  </si>
  <si>
    <t>83.15308199028813</t>
  </si>
  <si>
    <t>82.9989509723835</t>
  </si>
  <si>
    <t>82.90265214816647</t>
  </si>
  <si>
    <t>84.03923168304831</t>
  </si>
  <si>
    <t>84.45340114269128</t>
  </si>
  <si>
    <t>84.03921696463226</t>
  </si>
  <si>
    <t>83.63467541501991</t>
  </si>
  <si>
    <t>83.81769516158042</t>
  </si>
  <si>
    <t>83.55763356717256</t>
  </si>
  <si>
    <t>83.0663922761599</t>
  </si>
  <si>
    <t>82.20914271074795</t>
  </si>
  <si>
    <t>81.30374050889478</t>
  </si>
  <si>
    <t>80.45609895529789</t>
  </si>
  <si>
    <t>80.49464828586444</t>
  </si>
  <si>
    <t>81.85276544022561</t>
  </si>
  <si>
    <t>81.51563485603656</t>
  </si>
  <si>
    <t>81.58306188040201</t>
  </si>
  <si>
    <t>84.01032788999541</t>
  </si>
  <si>
    <t>82.17060714455312</t>
  </si>
  <si>
    <t>80.3694223832938</t>
  </si>
  <si>
    <t>80.30201785465529</t>
  </si>
  <si>
    <t>80.22494966294842</t>
  </si>
  <si>
    <t>79.598858651034</t>
  </si>
  <si>
    <t>79.49291737351354</t>
  </si>
  <si>
    <t>81.29389982914466</t>
  </si>
  <si>
    <t>81.59398412720797</t>
  </si>
  <si>
    <t>81.81663572445657</t>
  </si>
  <si>
    <t>82.22321010291827</t>
  </si>
  <si>
    <t>81.41973626798452</t>
  </si>
  <si>
    <t>81.58431843432861</t>
  </si>
  <si>
    <t>81.78759641402957</t>
  </si>
  <si>
    <t>81.35198478646103</t>
  </si>
  <si>
    <t>80.72276933990771</t>
  </si>
  <si>
    <t>81.31326230177238</t>
  </si>
  <si>
    <t>81.94247187076346</t>
  </si>
  <si>
    <t>83.06536333126887</t>
  </si>
  <si>
    <t>83.9559475284585</t>
  </si>
  <si>
    <t>83.02664342899901</t>
  </si>
  <si>
    <t>82.28128341851564</t>
  </si>
  <si>
    <t>82.80400906631297</t>
  </si>
  <si>
    <t>82.74591714445587</t>
  </si>
  <si>
    <t>83.76234141810669</t>
  </si>
  <si>
    <t>83.8591361065859</t>
  </si>
  <si>
    <t>84.67227911454003</t>
  </si>
  <si>
    <t>84.09146207412296</t>
  </si>
  <si>
    <t>86.04686140137052</t>
  </si>
  <si>
    <t>85.95005728714894</t>
  </si>
  <si>
    <t>86.44374825130207</t>
  </si>
  <si>
    <t>86.12429364727447</t>
  </si>
  <si>
    <t>86.0081374717276</t>
  </si>
  <si>
    <t>85.75645858001596</t>
  </si>
  <si>
    <t>86.15333660093825</t>
  </si>
  <si>
    <t>86.00812350352439</t>
  </si>
  <si>
    <t>85.76614079941788</t>
  </si>
  <si>
    <t>85.92102216851642</t>
  </si>
  <si>
    <t>85.63060394131965</t>
  </si>
  <si>
    <t>85.37892803368794</t>
  </si>
  <si>
    <t>85.17563275986721</t>
  </si>
  <si>
    <t>86.49214172363281</t>
  </si>
  <si>
    <t>86.2501379700129</t>
  </si>
  <si>
    <t>85.58220762371194</t>
  </si>
  <si>
    <t>85.2143654770014</t>
  </si>
  <si>
    <t>86.49214631086096</t>
  </si>
  <si>
    <t>88.24425360911002</t>
  </si>
  <si>
    <t>87.9828996968128</t>
  </si>
  <si>
    <t>88.78634578200294</t>
  </si>
  <si>
    <t>88.51529257085264</t>
  </si>
  <si>
    <t>89.11546327102731</t>
  </si>
  <si>
    <t>89.64786708730574</t>
  </si>
  <si>
    <t>90.75141150314144</t>
  </si>
  <si>
    <t>90.60620269749889</t>
  </si>
  <si>
    <t>90.75140642485232</t>
  </si>
  <si>
    <t>90.84821146644839</t>
  </si>
  <si>
    <t>91.11924814930512</t>
  </si>
  <si>
    <t>86.58894770018921</t>
  </si>
  <si>
    <t>86.33726891740385</t>
  </si>
  <si>
    <t>85.61125323913235</t>
  </si>
  <si>
    <t>83.82041739604105</t>
  </si>
  <si>
    <t>83.23961577435679</t>
  </si>
  <si>
    <t>84.01402268585697</t>
  </si>
  <si>
    <t>86.15333356986356</t>
  </si>
  <si>
    <t>86.74937737466448</t>
  </si>
  <si>
    <t>85.29058446711367</t>
  </si>
  <si>
    <t>84.2402632658922</t>
  </si>
  <si>
    <t>85.21278302195942</t>
  </si>
  <si>
    <t>85.80603247139956</t>
  </si>
  <si>
    <t>86.65212618853747</t>
  </si>
  <si>
    <t>88.02337961549374</t>
  </si>
  <si>
    <t>87.92612337683421</t>
  </si>
  <si>
    <t>87.01195349383316</t>
  </si>
  <si>
    <t>87.95531229246095</t>
  </si>
  <si>
    <t>87.77052578412481</t>
  </si>
  <si>
    <t>85.96162398274357</t>
  </si>
  <si>
    <t>83.68592433333568</t>
  </si>
  <si>
    <t>83.00514115851762</t>
  </si>
  <si>
    <t>80.95311319148148</t>
  </si>
  <si>
    <t>78.64821922391798</t>
  </si>
  <si>
    <t>76.64481835921583</t>
  </si>
  <si>
    <t>80.14592702805601</t>
  </si>
  <si>
    <t>80.35014300442356</t>
  </si>
  <si>
    <t>77.99661610034303</t>
  </si>
  <si>
    <t>73.62999440479796</t>
  </si>
  <si>
    <t>71.99613802800687</t>
  </si>
  <si>
    <t>72.89086869674631</t>
  </si>
  <si>
    <t>72.22955450187054</t>
  </si>
  <si>
    <t>64.95505406271022</t>
  </si>
  <si>
    <t>68.2519205910034</t>
  </si>
  <si>
    <t>62.19307438725189</t>
  </si>
  <si>
    <t>57.98203557883094</t>
  </si>
  <si>
    <t>56.06615973652992</t>
  </si>
  <si>
    <t>61.619289979028046</t>
  </si>
  <si>
    <t>63.87554865871333</t>
  </si>
  <si>
    <t>55.86192795418311</t>
  </si>
  <si>
    <t>63.36984024564731</t>
  </si>
  <si>
    <t>67.72675483730318</t>
  </si>
  <si>
    <t>69.6134515123725</t>
  </si>
  <si>
    <t>66.37494747171925</t>
  </si>
  <si>
    <t>66.34576139122831</t>
  </si>
  <si>
    <t>66.44302735436796</t>
  </si>
  <si>
    <t>62.980830281105625</t>
  </si>
  <si>
    <t>66.81257506905285</t>
  </si>
  <si>
    <t>62.97109841925115</t>
  </si>
  <si>
    <t>66.46245929570802</t>
  </si>
  <si>
    <t>70.48872526948666</t>
  </si>
  <si>
    <t>69.94411974462189</t>
  </si>
  <si>
    <t>72.21983037485074</t>
  </si>
  <si>
    <t>71.57795862481414</t>
  </si>
  <si>
    <t>72.28790537075919</t>
  </si>
  <si>
    <t>71.16948986876096</t>
  </si>
  <si>
    <t>71.73356439026351</t>
  </si>
  <si>
    <t>75.2638375154115</t>
  </si>
  <si>
    <t>74.8650917953626</t>
  </si>
  <si>
    <t>71.92807614972232</t>
  </si>
  <si>
    <t>75.91542351730192</t>
  </si>
  <si>
    <t>75.536136606617</t>
  </si>
  <si>
    <t>73.94119693360831</t>
  </si>
  <si>
    <t>75.89597848386106</t>
  </si>
  <si>
    <t>77.42284465609357</t>
  </si>
  <si>
    <t>76.58647257537426</t>
  </si>
  <si>
    <t>75.50697421987049</t>
  </si>
  <si>
    <t>73.79531034341952</t>
  </si>
  <si>
    <t>70.62487988870525</t>
  </si>
  <si>
    <t>73.01730229170958</t>
  </si>
  <si>
    <t>72.79362612064732</t>
  </si>
  <si>
    <t>74.35906666075492</t>
  </si>
  <si>
    <t>76.21730171009781</t>
  </si>
  <si>
    <t>75.48379063422753</t>
  </si>
  <si>
    <t>75.0436791480928</t>
  </si>
  <si>
    <t>74.08522280535998</t>
  </si>
  <si>
    <t>72.65730241906407</t>
  </si>
  <si>
    <t>72.99961334090374</t>
  </si>
  <si>
    <t>75.79675000618018</t>
  </si>
  <si>
    <t>75.52290612856275</t>
  </si>
  <si>
    <t>76.12927678772482</t>
  </si>
  <si>
    <t>77.63543547756473</t>
  </si>
  <si>
    <t>76.3346659167325</t>
  </si>
  <si>
    <t>78.16356561821203</t>
  </si>
  <si>
    <t>78.30048725345716</t>
  </si>
  <si>
    <t>76.91170194373198</t>
  </si>
  <si>
    <t>76.92148125296892</t>
  </si>
  <si>
    <t>76.54005658383689</t>
  </si>
  <si>
    <t>78.19291067603079</t>
  </si>
  <si>
    <t>78.40807900170606</t>
  </si>
  <si>
    <t>80.52061216560082</t>
  </si>
  <si>
    <t>81.78225821141328</t>
  </si>
  <si>
    <t>81.3910483122623</t>
  </si>
  <si>
    <t>78.27114696189419</t>
  </si>
  <si>
    <t>75.1023621714719</t>
  </si>
  <si>
    <t>75.0339018333441</t>
  </si>
  <si>
    <t>76.1977493602044</t>
  </si>
  <si>
    <t>77.20511098313041</t>
  </si>
  <si>
    <t>76.56938974032101</t>
  </si>
  <si>
    <t>75.10235819543053</t>
  </si>
  <si>
    <t>75.67938520969595</t>
  </si>
  <si>
    <t>73.98741031020377</t>
  </si>
  <si>
    <t>74.69159738131923</t>
  </si>
  <si>
    <t>73.27345905135026</t>
  </si>
  <si>
    <t>72.48125482086907</t>
  </si>
  <si>
    <t>72.14872470051782</t>
  </si>
  <si>
    <t>71.88466947580932</t>
  </si>
  <si>
    <t>72.25631424541798</t>
  </si>
  <si>
    <t>73.04850596592922</t>
  </si>
  <si>
    <t>73.43972332058311</t>
  </si>
  <si>
    <t>73.82114999810807</t>
  </si>
  <si>
    <t>73.57663703913273</t>
  </si>
  <si>
    <t>72.86268597292481</t>
  </si>
  <si>
    <t>72.58884120546094</t>
  </si>
  <si>
    <t>72.92136568621706</t>
  </si>
  <si>
    <t>73.19520918711345</t>
  </si>
  <si>
    <t>71.36632280205481</t>
  </si>
  <si>
    <t>74.14389714500061</t>
  </si>
  <si>
    <t>73.48862104970293</t>
  </si>
  <si>
    <t>72.91159488000027</t>
  </si>
  <si>
    <t>73.56687192581384</t>
  </si>
  <si>
    <t>75.11213954680056</t>
  </si>
  <si>
    <t>75.63048348772287</t>
  </si>
  <si>
    <t>75.3762066219265</t>
  </si>
  <si>
    <t>74.32972153615616</t>
  </si>
  <si>
    <t>75.02412299295044</t>
  </si>
  <si>
    <t>74.71115055952278</t>
  </si>
  <si>
    <t>76.76498971468689</t>
  </si>
  <si>
    <t>75.28818955187954</t>
  </si>
  <si>
    <t>74.85785818295884</t>
  </si>
  <si>
    <t>74.91653697354725</t>
  </si>
  <si>
    <t>73.83092479637862</t>
  </si>
  <si>
    <t>74.31993922035646</t>
  </si>
  <si>
    <t>74.65539061813072</t>
  </si>
  <si>
    <t>74.66522477531865</t>
  </si>
  <si>
    <t>76.37624628052502</t>
  </si>
  <si>
    <t>78.64777040164104</t>
  </si>
  <si>
    <t>78.36259983861396</t>
  </si>
  <si>
    <t>78.31342589312533</t>
  </si>
  <si>
    <t>77.61525242689439</t>
  </si>
  <si>
    <t>77.6447613728049</t>
  </si>
  <si>
    <t>78.03809495336067</t>
  </si>
  <si>
    <t>78.06759203337549</t>
  </si>
  <si>
    <t>76.35657644873997</t>
  </si>
  <si>
    <t>75.98290520990088</t>
  </si>
  <si>
    <t>77.82175976526581</t>
  </si>
  <si>
    <t>81.68629344948562</t>
  </si>
  <si>
    <t>81.37162546738256</t>
  </si>
  <si>
    <t>82.24680218514311</t>
  </si>
  <si>
    <t>83.86931492705378</t>
  </si>
  <si>
    <t>83.93814757228982</t>
  </si>
  <si>
    <t>84.65598055351245</t>
  </si>
  <si>
    <t>87.2716879899684</t>
  </si>
  <si>
    <t>87.49786247782065</t>
  </si>
  <si>
    <t>86.31784250112568</t>
  </si>
  <si>
    <t>86.12117221983632</t>
  </si>
  <si>
    <t>85.38366095891129</t>
  </si>
  <si>
    <t>85.61967187592366</t>
  </si>
  <si>
    <t>84.4199882163626</t>
  </si>
  <si>
    <t>85.60982655832248</t>
  </si>
  <si>
    <t>86.78000658906217</t>
  </si>
  <si>
    <t>87.94034989004481</t>
  </si>
  <si>
    <t>85.86550548259284</t>
  </si>
  <si>
    <t>85.78682919928873</t>
  </si>
  <si>
    <t>82.55163580922103</t>
  </si>
  <si>
    <t>82.98430903091955</t>
  </si>
  <si>
    <t>83.48581647086259</t>
  </si>
  <si>
    <t>82.73846732847406</t>
  </si>
  <si>
    <t>83.2793084706782</t>
  </si>
  <si>
    <t>84.80348851179382</t>
  </si>
  <si>
    <t>85.70816583514357</t>
  </si>
  <si>
    <t>85.99333092318724</t>
  </si>
  <si>
    <t>85.67866032113992</t>
  </si>
  <si>
    <t>87.2028542713962</t>
  </si>
  <si>
    <t>87.79285405640218</t>
  </si>
  <si>
    <t>87.49785498247678</t>
  </si>
  <si>
    <t>88.11735789224318</t>
  </si>
  <si>
    <t>88.82536583861904</t>
  </si>
  <si>
    <t>89.58253747265053</t>
  </si>
  <si>
    <t>89.3366969646554</t>
  </si>
  <si>
    <t>89.0908627542303</t>
  </si>
  <si>
    <t>87.38967640873449</t>
  </si>
  <si>
    <t>88.13702054667186</t>
  </si>
  <si>
    <t>88.07802538327182</t>
  </si>
  <si>
    <t>88.22552669376124</t>
  </si>
  <si>
    <t>87.67486478233906</t>
  </si>
  <si>
    <t>87.89118455282002</t>
  </si>
  <si>
    <t>89.44486758089684</t>
  </si>
  <si>
    <t>89.61204228995915</t>
  </si>
  <si>
    <t>88.8450319460228</t>
  </si>
  <si>
    <t>87.46834376779911</t>
  </si>
  <si>
    <t>87.6256831752186</t>
  </si>
  <si>
    <t>86.91767814158968</t>
  </si>
  <si>
    <t>86.30800718862383</t>
  </si>
  <si>
    <t>87.57651677925982</t>
  </si>
  <si>
    <t>89.76937936336095</t>
  </si>
  <si>
    <t>89.64154072452783</t>
  </si>
  <si>
    <t>89.68087164328614</t>
  </si>
  <si>
    <t>96.02343431750637</t>
  </si>
  <si>
    <t>94.12484036855773</t>
  </si>
  <si>
    <t>94.67811857522562</t>
  </si>
  <si>
    <t>93.62097262045039</t>
  </si>
  <si>
    <t>94.44098462325303</t>
  </si>
  <si>
    <t>96.63430585277924</t>
  </si>
  <si>
    <t>97.59264685239344</t>
  </si>
  <si>
    <t>98.13605354648388</t>
  </si>
  <si>
    <t>96.74298802230507</t>
  </si>
  <si>
    <t>96.36756125133329</t>
  </si>
  <si>
    <t>96.68370818330855</t>
  </si>
  <si>
    <t>97.5333808569532</t>
  </si>
  <si>
    <t>97.35553988707834</t>
  </si>
  <si>
    <t>97.790251464448</t>
  </si>
  <si>
    <t>97.10854804732519</t>
  </si>
  <si>
    <t>98.06688519096903</t>
  </si>
  <si>
    <t>97.84952689321217</t>
  </si>
  <si>
    <t>99.78597113557186</t>
  </si>
  <si>
    <t>101.7026455586886</t>
  </si>
  <si>
    <t>100.9913089944974</t>
  </si>
  <si>
    <t>100.34911206618511</t>
  </si>
  <si>
    <t>100.98142511364247</t>
  </si>
  <si>
    <t>104.81478236722069</t>
  </si>
  <si>
    <t>103.52052767396886</t>
  </si>
  <si>
    <t>103.45137063126377</t>
  </si>
  <si>
    <t>103.59956860997157</t>
  </si>
  <si>
    <t>103.54029444214596</t>
  </si>
  <si>
    <t>102.78943126646757</t>
  </si>
  <si>
    <t>102.8585840546158</t>
  </si>
  <si>
    <t>101.91012684928177</t>
  </si>
  <si>
    <t>101.92988302889518</t>
  </si>
  <si>
    <t>101.45566124385846</t>
  </si>
  <si>
    <t>101.12962018260932</t>
  </si>
  <si>
    <t>103.12533552878465</t>
  </si>
  <si>
    <t>104.50850426683098</t>
  </si>
  <si>
    <t>105.33841645036553</t>
  </si>
  <si>
    <t>105.85215701864503</t>
  </si>
  <si>
    <t>106.45482543671255</t>
  </si>
  <si>
    <t>103.00678320535013</t>
  </si>
  <si>
    <t>103.94535819178925</t>
  </si>
  <si>
    <t>103.38221437523985</t>
  </si>
  <si>
    <t>104.48874815344037</t>
  </si>
  <si>
    <t>104.37018944987359</t>
  </si>
  <si>
    <t>103.06606100982675</t>
  </si>
  <si>
    <t>102.13735969001549</t>
  </si>
  <si>
    <t>102.93762242834849</t>
  </si>
  <si>
    <t>101.45565657615285</t>
  </si>
  <si>
    <t>102.35471322237962</t>
  </si>
  <si>
    <t>104.5776638268185</t>
  </si>
  <si>
    <t>104.22198708150349</t>
  </si>
  <si>
    <t>103.21426181779731</t>
  </si>
  <si>
    <t>102.70050237609331</t>
  </si>
  <si>
    <t>103.94536396621568</t>
  </si>
  <si>
    <t>100.55659339000134</t>
  </si>
  <si>
    <t>99.3216117707653</t>
  </si>
  <si>
    <t>96.61455540650384</t>
  </si>
  <si>
    <t>98.42255765054747</t>
  </si>
  <si>
    <t>101.24817908221858</t>
  </si>
  <si>
    <t>101.41613714128985</t>
  </si>
  <si>
    <t>102.98702779499547</t>
  </si>
  <si>
    <t>106.24736004858597</t>
  </si>
  <si>
    <t>105.24949355588736</t>
  </si>
  <si>
    <t>105.54589036414905</t>
  </si>
  <si>
    <t>105.61505309116488</t>
  </si>
  <si>
    <t>104.95311021559951</t>
  </si>
  <si>
    <t>104.66659303209313</t>
  </si>
  <si>
    <t>105.30877524971599</t>
  </si>
  <si>
    <t>104.63593539305047</t>
  </si>
  <si>
    <t>104.51686898781715</t>
  </si>
  <si>
    <t>104.45734247094484</t>
  </si>
  <si>
    <t>103.69336586178615</t>
  </si>
  <si>
    <t>104.94351475804814</t>
  </si>
  <si>
    <t>108.62452628837931</t>
  </si>
  <si>
    <t>109.60678779765131</t>
  </si>
  <si>
    <t>107.40414122764079</t>
  </si>
  <si>
    <t>107.11640093072579</t>
  </si>
  <si>
    <t>106.3325716597273</t>
  </si>
  <si>
    <t>106.05475603103949</t>
  </si>
  <si>
    <t>107.12632480403002</t>
  </si>
  <si>
    <t>108.21772601585961</t>
  </si>
  <si>
    <t>107.72163201655265</t>
  </si>
  <si>
    <t>107.14616886410683</t>
  </si>
  <si>
    <t>108.09866176501151</t>
  </si>
  <si>
    <t>111.46217196510615</t>
  </si>
  <si>
    <t>110.58905647460605</t>
  </si>
  <si>
    <t>109.40834721579307</t>
  </si>
  <si>
    <t>107.99945289176499</t>
  </si>
  <si>
    <t>107.57280298685676</t>
  </si>
  <si>
    <t>107.10647481632692</t>
  </si>
  <si>
    <t>106.4417122387521</t>
  </si>
  <si>
    <t>106.85843303218242</t>
  </si>
  <si>
    <t>109.14046159432962</t>
  </si>
  <si>
    <t>109.38851091664804</t>
  </si>
  <si>
    <t>109.5869418682366</t>
  </si>
  <si>
    <t>110.74781152621763</t>
  </si>
  <si>
    <t>110.47991191213663</t>
  </si>
  <si>
    <t>112.93060904881688</t>
  </si>
  <si>
    <t>112.87108007295407</t>
  </si>
  <si>
    <t>113.06951707844374</t>
  </si>
  <si>
    <t>112.38490162442012</t>
  </si>
  <si>
    <t>113.0000615101995</t>
  </si>
  <si>
    <t>114.69670254265206</t>
  </si>
  <si>
    <t>115.33170225640588</t>
  </si>
  <si>
    <t>115.97662689738351</t>
  </si>
  <si>
    <t>117.57403659066499</t>
  </si>
  <si>
    <t>118.05028990205311</t>
  </si>
  <si>
    <t>116.34373506618061</t>
  </si>
  <si>
    <t>116.34373025585535</t>
  </si>
  <si>
    <t>115.96670363914528</t>
  </si>
  <si>
    <t>117.05811182749642</t>
  </si>
  <si>
    <t>116.33381520542565</t>
  </si>
  <si>
    <t>115.48053127980168</t>
  </si>
  <si>
    <t>113.25803884002134</t>
  </si>
  <si>
    <t>114.25021676498456</t>
  </si>
  <si>
    <t>114.05177972086038</t>
  </si>
  <si>
    <t>115.82779177235777</t>
  </si>
  <si>
    <t>114.49826649698062</t>
  </si>
  <si>
    <t>113.98232367674571</t>
  </si>
  <si>
    <t>113.9128746547177</t>
  </si>
  <si>
    <t>114.93481979612822</t>
  </si>
  <si>
    <t>115.18287434025117</t>
  </si>
  <si>
    <t>112.80163279534105</t>
  </si>
  <si>
    <t>111.95546268749112</t>
  </si>
  <si>
    <t>110.7501398282169</t>
  </si>
  <si>
    <t>111.15855684580846</t>
  </si>
  <si>
    <t>110.83979065689962</t>
  </si>
  <si>
    <t>111.77616342312405</t>
  </si>
  <si>
    <t>109.51493965972588</t>
  </si>
  <si>
    <t>111.25817188751817</t>
  </si>
  <si>
    <t>111.78612677248844</t>
  </si>
  <si>
    <t>112.59299125409134</t>
  </si>
  <si>
    <t>112.71252807434408</t>
  </si>
  <si>
    <t>113.42974161055103</t>
  </si>
  <si>
    <t>113.64888823477311</t>
  </si>
  <si>
    <t>114.17684428903675</t>
  </si>
  <si>
    <t>111.80604112956881</t>
  </si>
  <si>
    <t>111.63669935298454</t>
  </si>
  <si>
    <t>111.84589062547803</t>
  </si>
  <si>
    <t>111.5570054430676</t>
  </si>
  <si>
    <t>111.75623766512615</t>
  </si>
  <si>
    <t>111.99531182310345</t>
  </si>
  <si>
    <t>112.39376197820069</t>
  </si>
  <si>
    <t>112.79221891882963</t>
  </si>
  <si>
    <t>112.06503961707516</t>
  </si>
  <si>
    <t>112.13477187061038</t>
  </si>
  <si>
    <t>111.51716011497646</t>
  </si>
  <si>
    <t>110.32180707048072</t>
  </si>
  <si>
    <t>110.93940957787342</t>
  </si>
  <si>
    <t>111.82596758471877</t>
  </si>
  <si>
    <t>111.53708819121982</t>
  </si>
  <si>
    <t>112.47345558218491</t>
  </si>
  <si>
    <t>112.78225541452956</t>
  </si>
  <si>
    <t>112.61291900561596</t>
  </si>
  <si>
    <t>112.25430415274985</t>
  </si>
  <si>
    <t>112.15469151812059</t>
  </si>
  <si>
    <t>113.05121202006478</t>
  </si>
  <si>
    <t>114.85421574378638</t>
  </si>
  <si>
    <t>115.40208580464525</t>
  </si>
  <si>
    <t>117.3146571082574</t>
  </si>
  <si>
    <t>116.30856923372315</t>
  </si>
  <si>
    <t>117.2847761110501</t>
  </si>
  <si>
    <t>118.32076138599423</t>
  </si>
  <si>
    <t>119.52607746227905</t>
  </si>
  <si>
    <t>120.36283132879183</t>
  </si>
  <si>
    <t>119.11766717668708</t>
  </si>
  <si>
    <t>120.01419192769995</t>
  </si>
  <si>
    <t>117.09551937140823</t>
  </si>
  <si>
    <t>117.61350710974588</t>
  </si>
  <si>
    <t>119.18739644149038</t>
  </si>
  <si>
    <t>122.44474820493907</t>
  </si>
  <si>
    <t>125.83160883746861</t>
  </si>
  <si>
    <t>125.61245520683964</t>
  </si>
  <si>
    <t>125.67222684978512</t>
  </si>
  <si>
    <t>122.85317060791675</t>
  </si>
  <si>
    <t>122.99262713045262</t>
  </si>
  <si>
    <t>122.50452046196474</t>
  </si>
  <si>
    <t>122.50452689851343</t>
  </si>
  <si>
    <t>120.28314238072082</t>
  </si>
  <si>
    <t>118.74909596061225</t>
  </si>
  <si>
    <t>118.62955929151038</t>
  </si>
  <si>
    <t>118.74909912196492</t>
  </si>
  <si>
    <t>118.55982738880364</t>
  </si>
  <si>
    <t>118.0418451873328</t>
  </si>
  <si>
    <t>117.29000091552734</t>
  </si>
  <si>
    <t>116.77999877929688</t>
  </si>
  <si>
    <t>116.83000183105469</t>
  </si>
  <si>
    <t>117.7300033569336</t>
  </si>
  <si>
    <t>116.94000244140625</t>
  </si>
  <si>
    <t>116.73999786376953</t>
  </si>
  <si>
    <t>115.06999969482422</t>
  </si>
  <si>
    <t>115.0</t>
  </si>
  <si>
    <t>low</t>
  </si>
  <si>
    <t>35.8685537394529</t>
  </si>
  <si>
    <t>35.24775742996426</t>
  </si>
  <si>
    <t>34.83537644243829</t>
  </si>
  <si>
    <t>35.20784900033866</t>
  </si>
  <si>
    <t>36.36962369073337</t>
  </si>
  <si>
    <t>35.08370131452258</t>
  </si>
  <si>
    <t>35.394095608392504</t>
  </si>
  <si>
    <t>35.53155172186026</t>
  </si>
  <si>
    <t>35.300976350281616</t>
  </si>
  <si>
    <t>35.1147237198667</t>
  </si>
  <si>
    <t>35.03048355274428</t>
  </si>
  <si>
    <t>35.62023422753476</t>
  </si>
  <si>
    <t>35.7089220674253</t>
  </si>
  <si>
    <t>35.86855137120151</t>
  </si>
  <si>
    <t>38.32955683423478</t>
  </si>
  <si>
    <t>38.7596819412502</t>
  </si>
  <si>
    <t>38.77739607658611</t>
  </si>
  <si>
    <t>38.79514509810541</t>
  </si>
  <si>
    <t>38.83062020382901</t>
  </si>
  <si>
    <t>38.7507986048981</t>
  </si>
  <si>
    <t>38.072380610581334</t>
  </si>
  <si>
    <t>38.687536537530136</t>
  </si>
  <si>
    <t>39.15927819017749</t>
  </si>
  <si>
    <t>39.46635885040205</t>
  </si>
  <si>
    <t>39.22603089876511</t>
  </si>
  <si>
    <t>39.75564024902655</t>
  </si>
  <si>
    <t>40.369791304788855</t>
  </si>
  <si>
    <t>40.09386795491876</t>
  </si>
  <si>
    <t>40.45879953740019</t>
  </si>
  <si>
    <t>40.61456755749193</t>
  </si>
  <si>
    <t>40.943896550004204</t>
  </si>
  <si>
    <t>41.393386974664196</t>
  </si>
  <si>
    <t>41.37557872342506</t>
  </si>
  <si>
    <t>41.42454682679777</t>
  </si>
  <si>
    <t>41.46014359776765</t>
  </si>
  <si>
    <t>41.50019805991932</t>
  </si>
  <si>
    <t>41.8695801871449</t>
  </si>
  <si>
    <t>41.509100023814064</t>
  </si>
  <si>
    <t>41.477941542800686</t>
  </si>
  <si>
    <t>40.94834933432422</t>
  </si>
  <si>
    <t>41.415637534880084</t>
  </si>
  <si>
    <t>40.89049670691339</t>
  </si>
  <si>
    <t>40.983953587202194</t>
  </si>
  <si>
    <t>40.841536888009664</t>
  </si>
  <si>
    <t>40.59676102149791</t>
  </si>
  <si>
    <t>40.87269021071633</t>
  </si>
  <si>
    <t>41.718262458809484</t>
  </si>
  <si>
    <t>41.65596540402087</t>
  </si>
  <si>
    <t>41.54470419333544</t>
  </si>
  <si>
    <t>42.893182645044256</t>
  </si>
  <si>
    <t>43.17356497707644</t>
  </si>
  <si>
    <t>43.040044987721984</t>
  </si>
  <si>
    <t>43.0623010433535</t>
  </si>
  <si>
    <t>42.621700286865234</t>
  </si>
  <si>
    <t>41.6826655040977</t>
  </si>
  <si>
    <t>42.16775962873009</t>
  </si>
  <si>
    <t>42.5015499641463</t>
  </si>
  <si>
    <t>42.14106746242503</t>
  </si>
  <si>
    <t>41.19311571973505</t>
  </si>
  <si>
    <t>41.48685052474682</t>
  </si>
  <si>
    <t>41.589204016800515</t>
  </si>
  <si>
    <t>41.816172640553546</t>
  </si>
  <si>
    <t>42.05650574121494</t>
  </si>
  <si>
    <t>42.61725567683564</t>
  </si>
  <si>
    <t>43.06229251722736</t>
  </si>
  <si>
    <t>42.697358903163725</t>
  </si>
  <si>
    <t>42.839775421592115</t>
  </si>
  <si>
    <t>42.86648265796218</t>
  </si>
  <si>
    <t>42.18111086424261</t>
  </si>
  <si>
    <t>42.45704152695663</t>
  </si>
  <si>
    <t>42.74185468159312</t>
  </si>
  <si>
    <t>42.706260424567525</t>
  </si>
  <si>
    <t>42.97328843888173</t>
  </si>
  <si>
    <t>45.05608997359673</t>
  </si>
  <si>
    <t>45.18069655739224</t>
  </si>
  <si>
    <t>44.48642971884588</t>
  </si>
  <si>
    <t>44.68225158990086</t>
  </si>
  <si>
    <t>43.99688374332981</t>
  </si>
  <si>
    <t>44.2194074180795</t>
  </si>
  <si>
    <t>44.74456579699185</t>
  </si>
  <si>
    <t>44.07435815298245</t>
  </si>
  <si>
    <t>43.368960084901545</t>
  </si>
  <si>
    <t>43.502894722309165</t>
  </si>
  <si>
    <t>44.16364598107679</t>
  </si>
  <si>
    <t>44.09222230050628</t>
  </si>
  <si>
    <t>43.752912821849264</t>
  </si>
  <si>
    <t>44.13686143667069</t>
  </si>
  <si>
    <t>44.35116023078524</t>
  </si>
  <si>
    <t>44.99406517217947</t>
  </si>
  <si>
    <t>45.145863197996015</t>
  </si>
  <si>
    <t>45.503027960255295</t>
  </si>
  <si>
    <t>45.02978786045959</t>
  </si>
  <si>
    <t>45.342297752183256</t>
  </si>
  <si>
    <t>45.726254505802764</t>
  </si>
  <si>
    <t>45.23515258557651</t>
  </si>
  <si>
    <t>45.45838346287535</t>
  </si>
  <si>
    <t>45.940554368962204</t>
  </si>
  <si>
    <t>45.940549195953935</t>
  </si>
  <si>
    <t>46.1369832187305</t>
  </si>
  <si>
    <t>46.12807075739012</t>
  </si>
  <si>
    <t>46.13699381000016</t>
  </si>
  <si>
    <t>46.047705596502134</t>
  </si>
  <si>
    <t>45.77983293556331</t>
  </si>
  <si>
    <t>45.97627933128992</t>
  </si>
  <si>
    <t>45.628041902134214</t>
  </si>
  <si>
    <t>46.12806850397829</t>
  </si>
  <si>
    <t>46.824549286671164</t>
  </si>
  <si>
    <t>46.57452976773778</t>
  </si>
  <si>
    <t>46.440584559036274</t>
  </si>
  <si>
    <t>46.61023685975141</t>
  </si>
  <si>
    <t>47.074554817351235</t>
  </si>
  <si>
    <t>47.68174584728058</t>
  </si>
  <si>
    <t>48.074624713593515</t>
  </si>
  <si>
    <t>48.11034560561022</t>
  </si>
  <si>
    <t>47.96747382268863</t>
  </si>
  <si>
    <t>47.78888516908922</t>
  </si>
  <si>
    <t>48.21747965271369</t>
  </si>
  <si>
    <t>48.48536987065015</t>
  </si>
  <si>
    <t>47.77996016552024</t>
  </si>
  <si>
    <t>47.44957816856904</t>
  </si>
  <si>
    <t>47.860327512702</t>
  </si>
  <si>
    <t>48.17284660636894</t>
  </si>
  <si>
    <t>47.88710222569423</t>
  </si>
  <si>
    <t>47.646033078229095</t>
  </si>
  <si>
    <t>47.60137805473812</t>
  </si>
  <si>
    <t>48.11034799238583</t>
  </si>
  <si>
    <t>48.37821499276809</t>
  </si>
  <si>
    <t>49.02112197122333</t>
  </si>
  <si>
    <t>49.57471996451824</t>
  </si>
  <si>
    <t>49.369352507829774</t>
  </si>
  <si>
    <t>49.69973279936378</t>
  </si>
  <si>
    <t>49.440787520026426</t>
  </si>
  <si>
    <t>49.7354405835045</t>
  </si>
  <si>
    <t>49.80688474121714</t>
  </si>
  <si>
    <t>50.22655611423851</t>
  </si>
  <si>
    <t>50.1462003451077</t>
  </si>
  <si>
    <t>51.03017413250914</t>
  </si>
  <si>
    <t>50.76229592147063</t>
  </si>
  <si>
    <t>50.50335806906947</t>
  </si>
  <si>
    <t>51.02124919258488</t>
  </si>
  <si>
    <t>50.90516271163076</t>
  </si>
  <si>
    <t>51.548066266737095</t>
  </si>
  <si>
    <t>51.82487347025255</t>
  </si>
  <si>
    <t>51.958806710150675</t>
  </si>
  <si>
    <t>52.675112041069504</t>
  </si>
  <si>
    <t>51.11714788818878</t>
  </si>
  <si>
    <t>50.597835327064914</t>
  </si>
  <si>
    <t>49.91734880847149</t>
  </si>
  <si>
    <t>49.46070362922327</t>
  </si>
  <si>
    <t>49.20105366945311</t>
  </si>
  <si>
    <t>50.59782724721959</t>
  </si>
  <si>
    <t>50.73213341760114</t>
  </si>
  <si>
    <t>50.79482348873683</t>
  </si>
  <si>
    <t>51.62752326146054</t>
  </si>
  <si>
    <t>51.144024633567554</t>
  </si>
  <si>
    <t>49.935253380479125</t>
  </si>
  <si>
    <t>47.096909559208214</t>
  </si>
  <si>
    <t>37.65066439578229</t>
  </si>
  <si>
    <t>45.70906853373708</t>
  </si>
  <si>
    <t>45.90605051488899</t>
  </si>
  <si>
    <t>48.71754049365135</t>
  </si>
  <si>
    <t>49.4248929846108</t>
  </si>
  <si>
    <t>48.79813160015502</t>
  </si>
  <si>
    <t>47.22226573460737</t>
  </si>
  <si>
    <t>48.12658734314335</t>
  </si>
  <si>
    <t>48.780233004407826</t>
  </si>
  <si>
    <t>48.207181364827164</t>
  </si>
  <si>
    <t>48.82499164243194</t>
  </si>
  <si>
    <t>48.86081722706859</t>
  </si>
  <si>
    <t>48.64590420466217</t>
  </si>
  <si>
    <t>49.27267408009735</t>
  </si>
  <si>
    <t>50.18595608075409</t>
  </si>
  <si>
    <t>50.24863624755542</t>
  </si>
  <si>
    <t>50.32921680820905</t>
  </si>
  <si>
    <t>51.072384504773005</t>
  </si>
  <si>
    <t>50.391889837807796</t>
  </si>
  <si>
    <t>51.0007556120389</t>
  </si>
  <si>
    <t>50.76796274184069</t>
  </si>
  <si>
    <t>51.08133784323635</t>
  </si>
  <si>
    <t>51.188778484744184</t>
  </si>
  <si>
    <t>51.69914811583739</t>
  </si>
  <si>
    <t>49.80095262765244</t>
  </si>
  <si>
    <t>49.07568217154659</t>
  </si>
  <si>
    <t>49.791988013832544</t>
  </si>
  <si>
    <t>50.04270616639597</t>
  </si>
  <si>
    <t>50.62470579548005</t>
  </si>
  <si>
    <t>51.99462949307224</t>
  </si>
  <si>
    <t>52.12892580266883</t>
  </si>
  <si>
    <t>51.842410053624874</t>
  </si>
  <si>
    <t>52.28114969188763</t>
  </si>
  <si>
    <t>53.09594705673416</t>
  </si>
  <si>
    <t>53.75851430772879</t>
  </si>
  <si>
    <t>53.740610555989946</t>
  </si>
  <si>
    <t>52.316955952846925</t>
  </si>
  <si>
    <t>52.00358062701672</t>
  </si>
  <si>
    <t>53.23920518854788</t>
  </si>
  <si>
    <t>53.60630633541663</t>
  </si>
  <si>
    <t>54.224137342623344</t>
  </si>
  <si>
    <t>53.8659651248628</t>
  </si>
  <si>
    <t>53.87491353980063</t>
  </si>
  <si>
    <t>55.173216663061766</t>
  </si>
  <si>
    <t>56.3819842911233</t>
  </si>
  <si>
    <t>55.68358416552628</t>
  </si>
  <si>
    <t>55.88952345862091</t>
  </si>
  <si>
    <t>55.253808886067006</t>
  </si>
  <si>
    <t>55.74625426780418</t>
  </si>
  <si>
    <t>55.620911343413844</t>
  </si>
  <si>
    <t>55.200083661651824</t>
  </si>
  <si>
    <t>54.922515988612176</t>
  </si>
  <si>
    <t>55.5224151985533</t>
  </si>
  <si>
    <t>55.16426979221855</t>
  </si>
  <si>
    <t>54.669176579254874</t>
  </si>
  <si>
    <t>54.983566253268215</t>
  </si>
  <si>
    <t>55.52253300326761</t>
  </si>
  <si>
    <t>54.57035863089159</t>
  </si>
  <si>
    <t>53.54632796422031</t>
  </si>
  <si>
    <t>54.29188641408618</t>
  </si>
  <si>
    <t>54.193076738346164</t>
  </si>
  <si>
    <t>55.14525835771247</t>
  </si>
  <si>
    <t>55.3159257513366</t>
  </si>
  <si>
    <t>55.78303007744857</t>
  </si>
  <si>
    <t>54.99254891661778</t>
  </si>
  <si>
    <t>55.69319724573821</t>
  </si>
  <si>
    <t>55.630327165097846</t>
  </si>
  <si>
    <t>54.97458454839745</t>
  </si>
  <si>
    <t>54.354780909381574</t>
  </si>
  <si>
    <t>54.90272770677029</t>
  </si>
  <si>
    <t>53.13311885917624</t>
  </si>
  <si>
    <t>53.537333883836716</t>
  </si>
  <si>
    <t>55.19016911800167</t>
  </si>
  <si>
    <t>55.26202094268989</t>
  </si>
  <si>
    <t>54.633235013126395</t>
  </si>
  <si>
    <t>54.80390826848267</t>
  </si>
  <si>
    <t>53.537340306964836</t>
  </si>
  <si>
    <t>52.64804951772386</t>
  </si>
  <si>
    <t>53.86970373012773</t>
  </si>
  <si>
    <t>53.45649485614064</t>
  </si>
  <si>
    <t>53.420571423248994</t>
  </si>
  <si>
    <t>52.342624847478326</t>
  </si>
  <si>
    <t>52.692962797326445</t>
  </si>
  <si>
    <t>53.24988898181708</t>
  </si>
  <si>
    <t>53.86071431385207</t>
  </si>
  <si>
    <t>54.04936571308264</t>
  </si>
  <si>
    <t>53.51937915387467</t>
  </si>
  <si>
    <t>54.211053762850575</t>
  </si>
  <si>
    <t>54.570360592383224</t>
  </si>
  <si>
    <t>53.91462560368127</t>
  </si>
  <si>
    <t>51.74077809131058</t>
  </si>
  <si>
    <t>52.08212753029696</t>
  </si>
  <si>
    <t>51.776715676653346</t>
  </si>
  <si>
    <t>50.447269078622114</t>
  </si>
  <si>
    <t>50.779631244261026</t>
  </si>
  <si>
    <t>51.00419092722953</t>
  </si>
  <si>
    <t>52.261785032819255</t>
  </si>
  <si>
    <t>51.92043536746749</t>
  </si>
  <si>
    <t>51.12994742724978</t>
  </si>
  <si>
    <t>50.977250724003234</t>
  </si>
  <si>
    <t>52.20789091761536</t>
  </si>
  <si>
    <t>49.351362514018106</t>
  </si>
  <si>
    <t>51.803667687571156</t>
  </si>
  <si>
    <t>51.570114102063734</t>
  </si>
  <si>
    <t>51.74976941171532</t>
  </si>
  <si>
    <t>51.92043481888434</t>
  </si>
  <si>
    <t>51.43536937741381</t>
  </si>
  <si>
    <t>52.10009420609968</t>
  </si>
  <si>
    <t>53.573270939726086</t>
  </si>
  <si>
    <t>54.139196357530196</t>
  </si>
  <si>
    <t>54.23499359616597</t>
  </si>
  <si>
    <t>52.7209672888261</t>
  </si>
  <si>
    <t>52.26135213535708</t>
  </si>
  <si>
    <t>48.89080879210335</t>
  </si>
  <si>
    <t>47.43085645532692</t>
  </si>
  <si>
    <t>47.917497631331806</t>
  </si>
  <si>
    <t>49.575727695029684</t>
  </si>
  <si>
    <t>48.25996030555058</t>
  </si>
  <si>
    <t>49.60276434308552</t>
  </si>
  <si>
    <t>50.44991093784194</t>
  </si>
  <si>
    <t>50.612128163666696</t>
  </si>
  <si>
    <t>51.07173534506722</t>
  </si>
  <si>
    <t>50.936560874470885</t>
  </si>
  <si>
    <t>52.42356300078477</t>
  </si>
  <si>
    <t>52.27036024550311</t>
  </si>
  <si>
    <t>50.72027371826314</t>
  </si>
  <si>
    <t>52.27035262736868</t>
  </si>
  <si>
    <t>52.19826329160433</t>
  </si>
  <si>
    <t>52.3604721938748</t>
  </si>
  <si>
    <t>52.72096064927621</t>
  </si>
  <si>
    <t>53.018361576328076</t>
  </si>
  <si>
    <t>52.45060338259258</t>
  </si>
  <si>
    <t>52.4776319504648</t>
  </si>
  <si>
    <t>51.648523246984105</t>
  </si>
  <si>
    <t>51.60346515847841</t>
  </si>
  <si>
    <t>51.17988194449251</t>
  </si>
  <si>
    <t>51.297046279524025</t>
  </si>
  <si>
    <t>50.98162585377322</t>
  </si>
  <si>
    <t>51.819755103596506</t>
  </si>
  <si>
    <t>52.4235641986823</t>
  </si>
  <si>
    <t>53.50501390126787</t>
  </si>
  <si>
    <t>53.55909362565333</t>
  </si>
  <si>
    <t>53.189592978336435</t>
  </si>
  <si>
    <t>52.784054193040056</t>
  </si>
  <si>
    <t>52.89219124123935</t>
  </si>
  <si>
    <t>52.52268891246537</t>
  </si>
  <si>
    <t>52.63084760259665</t>
  </si>
  <si>
    <t>53.63119198734346</t>
  </si>
  <si>
    <t>53.78439689567952</t>
  </si>
  <si>
    <t>53.54106240695389</t>
  </si>
  <si>
    <t>54.144879696356455</t>
  </si>
  <si>
    <t>53.568099634047115</t>
  </si>
  <si>
    <t>53.99167157590755</t>
  </si>
  <si>
    <t>54.55944310472895</t>
  </si>
  <si>
    <t>54.703635324071755</t>
  </si>
  <si>
    <t>54.775728757940826</t>
  </si>
  <si>
    <t>52.60380540259804</t>
  </si>
  <si>
    <t>53.847481989319355</t>
  </si>
  <si>
    <t>53.99167343606153</t>
  </si>
  <si>
    <t>54.08180306426172</t>
  </si>
  <si>
    <t>54.39721328624657</t>
  </si>
  <si>
    <t>54.50536552716012</t>
  </si>
  <si>
    <t>54.83881339719449</t>
  </si>
  <si>
    <t>54.50536887456443</t>
  </si>
  <si>
    <t>51.396181852184256</t>
  </si>
  <si>
    <t>51.89185438925456</t>
  </si>
  <si>
    <t>51.873826673066404</t>
  </si>
  <si>
    <t>51.02666884566171</t>
  </si>
  <si>
    <t>50.75631181454685</t>
  </si>
  <si>
    <t>49.82807752363473</t>
  </si>
  <si>
    <t>50.567075519897124</t>
  </si>
  <si>
    <t>50.77112462162972</t>
  </si>
  <si>
    <t>50.463642789048805</t>
  </si>
  <si>
    <t>50.653556034134496</t>
  </si>
  <si>
    <t>50.08381982536712</t>
  </si>
  <si>
    <t>50.852529865847224</t>
  </si>
  <si>
    <t>51.28662288834965</t>
  </si>
  <si>
    <t>50.72590925064439</t>
  </si>
  <si>
    <t>50.4817332376565</t>
  </si>
  <si>
    <t>50.40032687638027</t>
  </si>
  <si>
    <t>49.9210204486389</t>
  </si>
  <si>
    <t>49.297008096575546</t>
  </si>
  <si>
    <t>49.17944435986194</t>
  </si>
  <si>
    <t>49.00761085332464</t>
  </si>
  <si>
    <t>49.36032759396589</t>
  </si>
  <si>
    <t>49.09804754851308</t>
  </si>
  <si>
    <t>49.45075600785906</t>
  </si>
  <si>
    <t>49.694946147070375</t>
  </si>
  <si>
    <t>49.69493380755103</t>
  </si>
  <si>
    <t>49.830599069288034</t>
  </si>
  <si>
    <t>49.468842403598046</t>
  </si>
  <si>
    <t>49.48693823048701</t>
  </si>
  <si>
    <t>49.25180112484264</t>
  </si>
  <si>
    <t>49.197538850046</t>
  </si>
  <si>
    <t>49.4598000444984</t>
  </si>
  <si>
    <t>49.99337923591478</t>
  </si>
  <si>
    <t>49.649712852893614</t>
  </si>
  <si>
    <t>49.79440808057483</t>
  </si>
  <si>
    <t>49.287966892848715</t>
  </si>
  <si>
    <t>49.52310029939669</t>
  </si>
  <si>
    <t>49.74919172128445</t>
  </si>
  <si>
    <t>49.98433506322348</t>
  </si>
  <si>
    <t>49.206570243685974</t>
  </si>
  <si>
    <t>49.776332261773526</t>
  </si>
  <si>
    <t>50.08380889892578</t>
  </si>
  <si>
    <t>50.147118122705436</t>
  </si>
  <si>
    <t>50.18328990151329</t>
  </si>
  <si>
    <t>50.55408111127057</t>
  </si>
  <si>
    <t>48.84482877825372</t>
  </si>
  <si>
    <t>48.30220228523628</t>
  </si>
  <si>
    <t>48.79056455440916</t>
  </si>
  <si>
    <t>50.065728340598056</t>
  </si>
  <si>
    <t>51.11478363906821</t>
  </si>
  <si>
    <t>51.41323031447002</t>
  </si>
  <si>
    <t>51.14191203429298</t>
  </si>
  <si>
    <t>50.93391423392118</t>
  </si>
  <si>
    <t>51.06957118000546</t>
  </si>
  <si>
    <t>50.97008290988692</t>
  </si>
  <si>
    <t>50.69878424108795</t>
  </si>
  <si>
    <t>51.10574983373654</t>
  </si>
  <si>
    <t>50.96103707277621</t>
  </si>
  <si>
    <t>51.52175232224493</t>
  </si>
  <si>
    <t>51.666452436353566</t>
  </si>
  <si>
    <t>51.413226612687254</t>
  </si>
  <si>
    <t>51.14192437998444</t>
  </si>
  <si>
    <t>51.286617130036475</t>
  </si>
  <si>
    <t>51.58505639076117</t>
  </si>
  <si>
    <t>51.729758687960484</t>
  </si>
  <si>
    <t>52.00107348015255</t>
  </si>
  <si>
    <t>52.63411596317763</t>
  </si>
  <si>
    <t>52.154810202653984</t>
  </si>
  <si>
    <t>52.21811574024938</t>
  </si>
  <si>
    <t>52.380897898968286</t>
  </si>
  <si>
    <t>51.93775551037678</t>
  </si>
  <si>
    <t>51.31094877809053</t>
  </si>
  <si>
    <t>50.56679018893535</t>
  </si>
  <si>
    <t>50.25822333273674</t>
  </si>
  <si>
    <t>50.385272305067645</t>
  </si>
  <si>
    <t>50.067640142216426</t>
  </si>
  <si>
    <t>50.076724603365825</t>
  </si>
  <si>
    <t>50.013196901972265</t>
  </si>
  <si>
    <t>50.33082768808739</t>
  </si>
  <si>
    <t>50.122099460180216</t>
  </si>
  <si>
    <t>50.07672532655328</t>
  </si>
  <si>
    <t>49.84077030020135</t>
  </si>
  <si>
    <t>50.303605318368334</t>
  </si>
  <si>
    <t>50.35806158167109</t>
  </si>
  <si>
    <t>49.77724067514679</t>
  </si>
  <si>
    <t>49.868002577120265</t>
  </si>
  <si>
    <t>50.82088738784012</t>
  </si>
  <si>
    <t>51.683018397212024</t>
  </si>
  <si>
    <t>51.63765414410579</t>
  </si>
  <si>
    <t>51.72840434591826</t>
  </si>
  <si>
    <t>51.374471128651656</t>
  </si>
  <si>
    <t>50.82996102306702</t>
  </si>
  <si>
    <t>50.739204920126134</t>
  </si>
  <si>
    <t>50.66661521866133</t>
  </si>
  <si>
    <t>50.81182232141571</t>
  </si>
  <si>
    <t>50.53955695362352</t>
  </si>
  <si>
    <t>50.9297785219295</t>
  </si>
  <si>
    <t>50.09486916568595</t>
  </si>
  <si>
    <t>49.27811122684056</t>
  </si>
  <si>
    <t>48.77896940348466</t>
  </si>
  <si>
    <t>48.82434644591106</t>
  </si>
  <si>
    <t>48.58839484966969</t>
  </si>
  <si>
    <t>48.470423187140696</t>
  </si>
  <si>
    <t>48.00759040893726</t>
  </si>
  <si>
    <t>48.143715062570784</t>
  </si>
  <si>
    <t>48.35243591205623</t>
  </si>
  <si>
    <t>48.978624417985436</t>
  </si>
  <si>
    <t>48.87879929135465</t>
  </si>
  <si>
    <t>48.842492423277406</t>
  </si>
  <si>
    <t>48.579314839514296</t>
  </si>
  <si>
    <t>48.01666589680898</t>
  </si>
  <si>
    <t>48.6065542452105</t>
  </si>
  <si>
    <t>48.70636962807257</t>
  </si>
  <si>
    <t>48.470421881214264</t>
  </si>
  <si>
    <t>48.35244401525033</t>
  </si>
  <si>
    <t>48.12556789801374</t>
  </si>
  <si>
    <t>48.09834019993124</t>
  </si>
  <si>
    <t>48.343369657015145</t>
  </si>
  <si>
    <t>47.86238048876865</t>
  </si>
  <si>
    <t>47.898688517844825</t>
  </si>
  <si>
    <t>47.79885267917312</t>
  </si>
  <si>
    <t>48.06203981651029</t>
  </si>
  <si>
    <t>47.81702072155791</t>
  </si>
  <si>
    <t>47.72626454854727</t>
  </si>
  <si>
    <t>48.00758000735404</t>
  </si>
  <si>
    <t>48.0166627581015</t>
  </si>
  <si>
    <t>48.3252174814847</t>
  </si>
  <si>
    <t>48.90602430767098</t>
  </si>
  <si>
    <t>48.55209528313769</t>
  </si>
  <si>
    <t>48.42504477572574</t>
  </si>
  <si>
    <t>48.216317349886374</t>
  </si>
  <si>
    <t>48.19816781594728</t>
  </si>
  <si>
    <t>48.15279159923234</t>
  </si>
  <si>
    <t>47.27250706087992</t>
  </si>
  <si>
    <t>47.472154800594076</t>
  </si>
  <si>
    <t>46.591865519527495</t>
  </si>
  <si>
    <t>46.138104866704595</t>
  </si>
  <si>
    <t>48.27076529782158</t>
  </si>
  <si>
    <t>49.114761623028315</t>
  </si>
  <si>
    <t>47.9168346046817</t>
  </si>
  <si>
    <t>48.56117889806037</t>
  </si>
  <si>
    <t>48.32522212671528</t>
  </si>
  <si>
    <t>48.55210044740728</t>
  </si>
  <si>
    <t>49.1416895473948</t>
  </si>
  <si>
    <t>49.469908710788154</t>
  </si>
  <si>
    <t>50.19929205576038</t>
  </si>
  <si>
    <t>50.527499441245034</t>
  </si>
  <si>
    <t>50.94689645999691</t>
  </si>
  <si>
    <t>51.876850351882425</t>
  </si>
  <si>
    <t>52.20506368754784</t>
  </si>
  <si>
    <t>51.749206677262784</t>
  </si>
  <si>
    <t>52.42388229432177</t>
  </si>
  <si>
    <t>52.75209676185589</t>
  </si>
  <si>
    <t>52.15035341654956</t>
  </si>
  <si>
    <t>51.57598479316961</t>
  </si>
  <si>
    <t>52.09565596563031</t>
  </si>
  <si>
    <t>52.37829653471679</t>
  </si>
  <si>
    <t>53.2535444579771</t>
  </si>
  <si>
    <t>53.27177616168616</t>
  </si>
  <si>
    <t>53.18972449365172</t>
  </si>
  <si>
    <t>53.48146993750653</t>
  </si>
  <si>
    <t>53.42676682327527</t>
  </si>
  <si>
    <t>52.442115701722585</t>
  </si>
  <si>
    <t>52.47857355495899</t>
  </si>
  <si>
    <t>52.25976962213818</t>
  </si>
  <si>
    <t>52.341820668263594</t>
  </si>
  <si>
    <t>51.71274346544305</t>
  </si>
  <si>
    <t>51.86772551587301</t>
  </si>
  <si>
    <t>51.794788711161985</t>
  </si>
  <si>
    <t>51.284233777923276</t>
  </si>
  <si>
    <t>51.18393174755491</t>
  </si>
  <si>
    <t>50.50926984808684</t>
  </si>
  <si>
    <t>50.18104940713905</t>
  </si>
  <si>
    <t>50.4910306824704</t>
  </si>
  <si>
    <t>50.88308080937329</t>
  </si>
  <si>
    <t>51.12923162073066</t>
  </si>
  <si>
    <t>52.19594608456397</t>
  </si>
  <si>
    <t>52.724750862624525</t>
  </si>
  <si>
    <t>52.50594120000772</t>
  </si>
  <si>
    <t>52.55151534364661</t>
  </si>
  <si>
    <t>52.56063600581014</t>
  </si>
  <si>
    <t>52.34182691605734</t>
  </si>
  <si>
    <t>52.90708073701898</t>
  </si>
  <si>
    <t>52.62446259681878</t>
  </si>
  <si>
    <t>52.3418142443026</t>
  </si>
  <si>
    <t>52.10478073939553</t>
  </si>
  <si>
    <t>52.66092182098976</t>
  </si>
  <si>
    <t>53.290014422648106</t>
  </si>
  <si>
    <t>53.116788663574454</t>
  </si>
  <si>
    <t>50.737200756895405</t>
  </si>
  <si>
    <t>50.67337225666011</t>
  </si>
  <si>
    <t>50.03516523653347</t>
  </si>
  <si>
    <t>49.05963058663862</t>
  </si>
  <si>
    <t>49.0961069235704</t>
  </si>
  <si>
    <t>49.24197521515974</t>
  </si>
  <si>
    <t>50.05341691424714</t>
  </si>
  <si>
    <t>50.53538491304036</t>
  </si>
  <si>
    <t>50.46211961287604</t>
  </si>
  <si>
    <t>50.56286301211476</t>
  </si>
  <si>
    <t>50.88340009182039</t>
  </si>
  <si>
    <t>51.313836125483675</t>
  </si>
  <si>
    <t>51.570281299814475</t>
  </si>
  <si>
    <t>51.77175162349403</t>
  </si>
  <si>
    <t>51.936602449238215</t>
  </si>
  <si>
    <t>52.56852765275576</t>
  </si>
  <si>
    <t>52.522725587648026</t>
  </si>
  <si>
    <t>52.55936546136186</t>
  </si>
  <si>
    <t>52.33957087819182</t>
  </si>
  <si>
    <t>51.89081496527479</t>
  </si>
  <si>
    <t>51.790061451264265</t>
  </si>
  <si>
    <t>52.14724370969182</t>
  </si>
  <si>
    <t>52.06481786023417</t>
  </si>
  <si>
    <t>51.58858791028897</t>
  </si>
  <si>
    <t>51.30468270077195</t>
  </si>
  <si>
    <t>50.865089615721025</t>
  </si>
  <si>
    <t>50.19652831962025</t>
  </si>
  <si>
    <t>49.83935998072233</t>
  </si>
  <si>
    <t>49.82104485363789</t>
  </si>
  <si>
    <t>49.62870887275861</t>
  </si>
  <si>
    <t>49.53713740673404</t>
  </si>
  <si>
    <t>50.059158752910356</t>
  </si>
  <si>
    <t>50.3247454634629</t>
  </si>
  <si>
    <t>50.83761071323359</t>
  </si>
  <si>
    <t>50.8192949026495</t>
  </si>
  <si>
    <t>50.8376151499603</t>
  </si>
  <si>
    <t>51.08488676272841</t>
  </si>
  <si>
    <t>51.194776000946504</t>
  </si>
  <si>
    <t>51.70764244981025</t>
  </si>
  <si>
    <t>52.22966711512204</t>
  </si>
  <si>
    <t>52.32125367796663</t>
  </si>
  <si>
    <t>52.586842620650636</t>
  </si>
  <si>
    <t>53.172975412356486</t>
  </si>
  <si>
    <t>53.017283749881564</t>
  </si>
  <si>
    <t>53.12717910717518</t>
  </si>
  <si>
    <t>52.94401068069477</t>
  </si>
  <si>
    <t>52.87074417057532</t>
  </si>
  <si>
    <t>52.70589703228341</t>
  </si>
  <si>
    <t>52.87075182260123</t>
  </si>
  <si>
    <t>52.550207526136184</t>
  </si>
  <si>
    <t>52.64178684919236</t>
  </si>
  <si>
    <t>52.614318304017324</t>
  </si>
  <si>
    <t>53.57593621934819</t>
  </si>
  <si>
    <t>54.54671444656925</t>
  </si>
  <si>
    <t>55.08705129023323</t>
  </si>
  <si>
    <t>55.76476808909324</t>
  </si>
  <si>
    <t>54.87640699579838</t>
  </si>
  <si>
    <t>55.847190282473825</t>
  </si>
  <si>
    <t>56.039498105284885</t>
  </si>
  <si>
    <t>54.024687866629286</t>
  </si>
  <si>
    <t>54.72987908396096</t>
  </si>
  <si>
    <t>54.98630138414995</t>
  </si>
  <si>
    <t>55.187792029706195</t>
  </si>
  <si>
    <t>55.30684944434665</t>
  </si>
  <si>
    <t>55.480865816317745</t>
  </si>
  <si>
    <t>55.590757750887924</t>
  </si>
  <si>
    <t>55.7002114907353</t>
  </si>
  <si>
    <t>55.36914947042224</t>
  </si>
  <si>
    <t>55.203614566726635</t>
  </si>
  <si>
    <t>55.01969373726348</t>
  </si>
  <si>
    <t>55.29558708664477</t>
  </si>
  <si>
    <t>55.06567990136857</t>
  </si>
  <si>
    <t>54.76221742321323</t>
  </si>
  <si>
    <t>54.13688818951721</t>
  </si>
  <si>
    <t>55.966888917476396</t>
  </si>
  <si>
    <t>56.04045277424052</t>
  </si>
  <si>
    <t>56.923272123342265</t>
  </si>
  <si>
    <t>57.90724228947085</t>
  </si>
  <si>
    <t>57.94403097692677</t>
  </si>
  <si>
    <t>58.0084052129586</t>
  </si>
  <si>
    <t>58.25669298659298</t>
  </si>
  <si>
    <t>58.578549660937995</t>
  </si>
  <si>
    <t>59.01995767972243</t>
  </si>
  <si>
    <t>58.90042265495206</t>
  </si>
  <si>
    <t>58.24749069068398</t>
  </si>
  <si>
    <t>57.033625784969416</t>
  </si>
  <si>
    <t>56.89568097603336</t>
  </si>
  <si>
    <t>55.75538748220715</t>
  </si>
  <si>
    <t>55.718594055514394</t>
  </si>
  <si>
    <t>55.047284172151606</t>
  </si>
  <si>
    <t>54.72542669386171</t>
  </si>
  <si>
    <t>54.688640795411125</t>
  </si>
  <si>
    <t>55.27718076406609</t>
  </si>
  <si>
    <t>54.90015865530068</t>
  </si>
  <si>
    <t>54.909343959003166</t>
  </si>
  <si>
    <t>54.62426880149778</t>
  </si>
  <si>
    <t>54.789800742225395</t>
  </si>
  <si>
    <t>54.55989301165773</t>
  </si>
  <si>
    <t>54.08172369900629</t>
  </si>
  <si>
    <t>54.07250974434103</t>
  </si>
  <si>
    <t>53.30004701828118</t>
  </si>
  <si>
    <t>53.6035176629938</t>
  </si>
  <si>
    <t>53.56671905517578</t>
  </si>
  <si>
    <t>53.15290703730482</t>
  </si>
  <si>
    <t>52.785069220703335</t>
  </si>
  <si>
    <t>52.91381500280632</t>
  </si>
  <si>
    <t>53.10692826805423</t>
  </si>
  <si>
    <t>52.90462210922311</t>
  </si>
  <si>
    <t>53.3552308491325</t>
  </si>
  <si>
    <t>53.447188792803836</t>
  </si>
  <si>
    <t>53.594313030753646</t>
  </si>
  <si>
    <t>53.59431029484975</t>
  </si>
  <si>
    <t>53.05176024389533</t>
  </si>
  <si>
    <t>53.24486920762704</t>
  </si>
  <si>
    <t>53.336831136239454</t>
  </si>
  <si>
    <t>53.18050531072926</t>
  </si>
  <si>
    <t>53.27245280156489</t>
  </si>
  <si>
    <t>53.31842983793614</t>
  </si>
  <si>
    <t>53.13451460674689</t>
  </si>
  <si>
    <t>53.27246715624507</t>
  </si>
  <si>
    <t>49.11586374379355</t>
  </si>
  <si>
    <t>49.61244301737652</t>
  </si>
  <si>
    <t>49.630839967734</t>
  </si>
  <si>
    <t>50.27455897356362</t>
  </si>
  <si>
    <t>51.03783312316416</t>
  </si>
  <si>
    <t>50.66079198314281</t>
  </si>
  <si>
    <t>50.96425657013258</t>
  </si>
  <si>
    <t>50.21515302540912</t>
  </si>
  <si>
    <t>49.235972471395975</t>
  </si>
  <si>
    <t>48.94960404637822</t>
  </si>
  <si>
    <t>49.1251279344903</t>
  </si>
  <si>
    <t>48.85722706358</t>
  </si>
  <si>
    <t>49.18978500366211</t>
  </si>
  <si>
    <t>48.94961694069006</t>
  </si>
  <si>
    <t>48.57087530994254</t>
  </si>
  <si>
    <t>48.77408926926186</t>
  </si>
  <si>
    <t>49.31911199749761</t>
  </si>
  <si>
    <t>49.559287435496515</t>
  </si>
  <si>
    <t>49.67013140686591</t>
  </si>
  <si>
    <t>50.0581092857805</t>
  </si>
  <si>
    <t>49.901075209577094</t>
  </si>
  <si>
    <t>49.88259038400111</t>
  </si>
  <si>
    <t>50.409139765321555</t>
  </si>
  <si>
    <t>50.69549707718158</t>
  </si>
  <si>
    <t>50.436854087065875</t>
  </si>
  <si>
    <t>50.00268877060269</t>
  </si>
  <si>
    <t>49.189786463996164</t>
  </si>
  <si>
    <t>49.005034513609885</t>
  </si>
  <si>
    <t>49.522342924204324</t>
  </si>
  <si>
    <t>49.26368888698225</t>
  </si>
  <si>
    <t>49.41149277527809</t>
  </si>
  <si>
    <t>49.97497119572091</t>
  </si>
  <si>
    <t>50.03040629771437</t>
  </si>
  <si>
    <t>50.40913977482201</t>
  </si>
  <si>
    <t>50.39991084446938</t>
  </si>
  <si>
    <t>50.6770292356226</t>
  </si>
  <si>
    <t>50.67702192438684</t>
  </si>
  <si>
    <t>50.52922440242942</t>
  </si>
  <si>
    <t>50.6216051782671</t>
  </si>
  <si>
    <t>50.76939656185372</t>
  </si>
  <si>
    <t>50.29828409449685</t>
  </si>
  <si>
    <t>49.29139243898385</t>
  </si>
  <si>
    <t>49.65166209070784</t>
  </si>
  <si>
    <t>49.79022187981011</t>
  </si>
  <si>
    <t>49.59623395627627</t>
  </si>
  <si>
    <t>49.80869617069451</t>
  </si>
  <si>
    <t>50.113544049556076</t>
  </si>
  <si>
    <t>50.76940271991941</t>
  </si>
  <si>
    <t>50.88025604681695</t>
  </si>
  <si>
    <t>51.046522011096805</t>
  </si>
  <si>
    <t>51.092712723576554</t>
  </si>
  <si>
    <t>51.369837545070666</t>
  </si>
  <si>
    <t>50.704741549520534</t>
  </si>
  <si>
    <t>50.150498568203844</t>
  </si>
  <si>
    <t>50.08582339078347</t>
  </si>
  <si>
    <t>50.7139853663221</t>
  </si>
  <si>
    <t>50.048875071336376</t>
  </si>
  <si>
    <t>50.048869800915305</t>
  </si>
  <si>
    <t>49.901076673515746</t>
  </si>
  <si>
    <t>49.56852340427248</t>
  </si>
  <si>
    <t>50.51075215747194</t>
  </si>
  <si>
    <t>50.25210825369678</t>
  </si>
  <si>
    <t>50.529221765707426</t>
  </si>
  <si>
    <t>50.75092988495777</t>
  </si>
  <si>
    <t>50.593886453024</t>
  </si>
  <si>
    <t>49.928784349190536</t>
  </si>
  <si>
    <t>51.38831592557285</t>
  </si>
  <si>
    <t>52.65385090429273</t>
  </si>
  <si>
    <t>52.45986616881878</t>
  </si>
  <si>
    <t>52.228931409001866</t>
  </si>
  <si>
    <t>52.23817032231083</t>
  </si>
  <si>
    <t>52.10884384697523</t>
  </si>
  <si>
    <t>52.47776039410126</t>
  </si>
  <si>
    <t>52.700628528669846</t>
  </si>
  <si>
    <t>52.784208174234266</t>
  </si>
  <si>
    <t>52.54275963446371</t>
  </si>
  <si>
    <t>52.82135358126109</t>
  </si>
  <si>
    <t>52.7470617609401</t>
  </si>
  <si>
    <t>52.663484448003224</t>
  </si>
  <si>
    <t>51.771987233488886</t>
  </si>
  <si>
    <t>51.92056985930782</t>
  </si>
  <si>
    <t>52.6542057407568</t>
  </si>
  <si>
    <t>53.369261815313735</t>
  </si>
  <si>
    <t>52.43132191671436</t>
  </si>
  <si>
    <t>53.39710811401583</t>
  </si>
  <si>
    <t>54.70650188570162</t>
  </si>
  <si>
    <t>55.00366685748658</t>
  </si>
  <si>
    <t>54.56720725940373</t>
  </si>
  <si>
    <t>53.95429869247435</t>
  </si>
  <si>
    <t>54.130741187559764</t>
  </si>
  <si>
    <t>54.669361445850065</t>
  </si>
  <si>
    <t>55.06867609431284</t>
  </si>
  <si>
    <t>55.19868614681211</t>
  </si>
  <si>
    <t>54.010020031889944</t>
  </si>
  <si>
    <t>53.75928768153913</t>
  </si>
  <si>
    <t>53.79642630782979</t>
  </si>
  <si>
    <t>53.57355584567816</t>
  </si>
  <si>
    <t>53.38782679972603</t>
  </si>
  <si>
    <t>53.04422735441637</t>
  </si>
  <si>
    <t>52.979223127442914</t>
  </si>
  <si>
    <t>53.09994685365957</t>
  </si>
  <si>
    <t>53.21137880833783</t>
  </si>
  <si>
    <t>53.32282291983998</t>
  </si>
  <si>
    <t>53.37853929186826</t>
  </si>
  <si>
    <t>53.67571135858741</t>
  </si>
  <si>
    <t>54.53934497595964</t>
  </si>
  <si>
    <t>54.855078984357256</t>
  </si>
  <si>
    <t>54.38147313867667</t>
  </si>
  <si>
    <t>54.66007098722005</t>
  </si>
  <si>
    <t>54.660075858287875</t>
  </si>
  <si>
    <t>55.207976601520926</t>
  </si>
  <si>
    <t>55.39370674667571</t>
  </si>
  <si>
    <t>55.997312134651736</t>
  </si>
  <si>
    <t>56.20162091554594</t>
  </si>
  <si>
    <t>56.405924918691355</t>
  </si>
  <si>
    <t>56.60094661147113</t>
  </si>
  <si>
    <t>56.43378182499402</t>
  </si>
  <si>
    <t>56.7773850292266</t>
  </si>
  <si>
    <t>55.93231258199497</t>
  </si>
  <si>
    <t>56.09018605276053</t>
  </si>
  <si>
    <t>52.51489827899007</t>
  </si>
  <si>
    <t>52.8492110462142</t>
  </si>
  <si>
    <t>52.691350007858496</t>
  </si>
  <si>
    <t>52.65419609311283</t>
  </si>
  <si>
    <t>51.9019950069248</t>
  </si>
  <si>
    <t>51.72555296236252</t>
  </si>
  <si>
    <t>50.676184077596226</t>
  </si>
  <si>
    <t>49.738256562713765</t>
  </si>
  <si>
    <t>50.82966500671515</t>
  </si>
  <si>
    <t>50.18542748765686</t>
  </si>
  <si>
    <t>50.092059498522744</t>
  </si>
  <si>
    <t>50.93237074741231</t>
  </si>
  <si>
    <t>51.37121214304261</t>
  </si>
  <si>
    <t>51.623296207415</t>
  </si>
  <si>
    <t>52.192850620498575</t>
  </si>
  <si>
    <t>52.60365624480569</t>
  </si>
  <si>
    <t>52.12748664167179</t>
  </si>
  <si>
    <t>52.1554958705889</t>
  </si>
  <si>
    <t>51.59529083351381</t>
  </si>
  <si>
    <t>51.165792827595425</t>
  </si>
  <si>
    <t>52.58498778854517</t>
  </si>
  <si>
    <t>52.80907370994701</t>
  </si>
  <si>
    <t>53.061171828958734</t>
  </si>
  <si>
    <t>52.127490063149345</t>
  </si>
  <si>
    <t>51.98743424738851</t>
  </si>
  <si>
    <t>52.921120821937386</t>
  </si>
  <si>
    <t>52.79040335320775</t>
  </si>
  <si>
    <t>53.34128118164446</t>
  </si>
  <si>
    <t>54.601745671231406</t>
  </si>
  <si>
    <t>54.984552617955984</t>
  </si>
  <si>
    <t>54.81649101274415</t>
  </si>
  <si>
    <t>54.91919560359392</t>
  </si>
  <si>
    <t>55.03124278495819</t>
  </si>
  <si>
    <t>53.966836520803966</t>
  </si>
  <si>
    <t>54.5177071207169</t>
  </si>
  <si>
    <t>53.92016106778242</t>
  </si>
  <si>
    <t>52.575660705566406</t>
  </si>
  <si>
    <t>52.799735905246635</t>
  </si>
  <si>
    <t>53.350605496968136</t>
  </si>
  <si>
    <t>53.42531441862434</t>
  </si>
  <si>
    <t>53.06116800736246</t>
  </si>
  <si>
    <t>51.70733600603276</t>
  </si>
  <si>
    <t>52.70637269057674</t>
  </si>
  <si>
    <t>53.41596745966403</t>
  </si>
  <si>
    <t>54.956557078609976</t>
  </si>
  <si>
    <t>54.237606791340774</t>
  </si>
  <si>
    <t>54.54572212462422</t>
  </si>
  <si>
    <t>54.96588432679386</t>
  </si>
  <si>
    <t>55.08725956556876</t>
  </si>
  <si>
    <t>55.47940782428243</t>
  </si>
  <si>
    <t>55.04990307264578</t>
  </si>
  <si>
    <t>54.93787387143244</t>
  </si>
  <si>
    <t>55.46074082686732</t>
  </si>
  <si>
    <t>55.49808162404054</t>
  </si>
  <si>
    <t>54.83516527422786</t>
  </si>
  <si>
    <t>53.966842517805695</t>
  </si>
  <si>
    <t>53.86413521323914</t>
  </si>
  <si>
    <t>53.826791988177305</t>
  </si>
  <si>
    <t>53.49067137363317</t>
  </si>
  <si>
    <t>54.013522155481006</t>
  </si>
  <si>
    <t>53.68673295890559</t>
  </si>
  <si>
    <t>53.64938863724444</t>
  </si>
  <si>
    <t>53.630712651520085</t>
  </si>
  <si>
    <t>52.78106857670183</t>
  </si>
  <si>
    <t>51.85672380361012</t>
  </si>
  <si>
    <t>52.74371293094467</t>
  </si>
  <si>
    <t>53.47198968410299</t>
  </si>
  <si>
    <t>53.21989729487882</t>
  </si>
  <si>
    <t>53.3010986862018</t>
  </si>
  <si>
    <t>53.51696806631921</t>
  </si>
  <si>
    <t>53.563888511984445</t>
  </si>
  <si>
    <t>53.48881023933982</t>
  </si>
  <si>
    <t>52.888124191018576</t>
  </si>
  <si>
    <t>53.3010931669432</t>
  </si>
  <si>
    <t>53.479420061832194</t>
  </si>
  <si>
    <t>53.3668000852193</t>
  </si>
  <si>
    <t>53.742215805579164</t>
  </si>
  <si>
    <t>53.41372387267684</t>
  </si>
  <si>
    <t>53.27294381608901</t>
  </si>
  <si>
    <t>53.610808484461145</t>
  </si>
  <si>
    <t>54.0425590608679</t>
  </si>
  <si>
    <t>53.50757634049235</t>
  </si>
  <si>
    <t>53.638979246565526</t>
  </si>
  <si>
    <t>53.075834539086536</t>
  </si>
  <si>
    <t>53.132150471487805</t>
  </si>
  <si>
    <t>53.31047944115598</t>
  </si>
  <si>
    <t>51.883865219855934</t>
  </si>
  <si>
    <t>52.20296699488271</t>
  </si>
  <si>
    <t>53.58266537087909</t>
  </si>
  <si>
    <t>53.047685076831925</t>
  </si>
  <si>
    <t>52.81303031510597</t>
  </si>
  <si>
    <t>52.84118610731378</t>
  </si>
  <si>
    <t>52.728565700987296</t>
  </si>
  <si>
    <t>52.850583827042286</t>
  </si>
  <si>
    <t>52.991371830558656</t>
  </si>
  <si>
    <t>52.66287384917406</t>
  </si>
  <si>
    <t>52.87874335357728</t>
  </si>
  <si>
    <t>48.41117139880673</t>
  </si>
  <si>
    <t>47.26612183275359</t>
  </si>
  <si>
    <t>47.69786102640183</t>
  </si>
  <si>
    <t>47.12534404213729</t>
  </si>
  <si>
    <t>47.03148012413158</t>
  </si>
  <si>
    <t>46.77806854248047</t>
  </si>
  <si>
    <t>44.459811188503615</t>
  </si>
  <si>
    <t>45.567319941263456</t>
  </si>
  <si>
    <t>45.76441605835997</t>
  </si>
  <si>
    <t>45.4265403929001</t>
  </si>
  <si>
    <t>45.59547773367359</t>
  </si>
  <si>
    <t>46.89069076154865</t>
  </si>
  <si>
    <t>46.94700839683475</t>
  </si>
  <si>
    <t>47.115948610264056</t>
  </si>
  <si>
    <t>47.575848454386595</t>
  </si>
  <si>
    <t>47.491372427248585</t>
  </si>
  <si>
    <t>47.866808898066374</t>
  </si>
  <si>
    <t>47.866804725915046</t>
  </si>
  <si>
    <t>47.632159347945276</t>
  </si>
  <si>
    <t>47.923116630104225</t>
  </si>
  <si>
    <t>48.18592659006825</t>
  </si>
  <si>
    <t>47.12533755226813</t>
  </si>
  <si>
    <t>48.580111442587196</t>
  </si>
  <si>
    <t>48.664579977101454</t>
  </si>
  <si>
    <t>48.101441691842105</t>
  </si>
  <si>
    <t>48.27038657766904</t>
  </si>
  <si>
    <t>48.411175248143046</t>
  </si>
  <si>
    <t>48.617654130824604</t>
  </si>
  <si>
    <t>48.54028873708041</t>
  </si>
  <si>
    <t>48.50248393186831</t>
  </si>
  <si>
    <t>48.389070409598204</t>
  </si>
  <si>
    <t>48.64424618565151</t>
  </si>
  <si>
    <t>48.94667651945117</t>
  </si>
  <si>
    <t>49.42867054359521</t>
  </si>
  <si>
    <t>50.01463728217318</t>
  </si>
  <si>
    <t>50.75182034303043</t>
  </si>
  <si>
    <t>50.9880927550047</t>
  </si>
  <si>
    <t>49.768915979103575</t>
  </si>
  <si>
    <t>49.67440861846386</t>
  </si>
  <si>
    <t>49.54208139935508</t>
  </si>
  <si>
    <t>49.91068918206654</t>
  </si>
  <si>
    <t>50.071344121975685</t>
  </si>
  <si>
    <t>49.825625276842324</t>
  </si>
  <si>
    <t>50.0619007594713</t>
  </si>
  <si>
    <t>49.570442099006144</t>
  </si>
  <si>
    <t>50.288720776419794</t>
  </si>
  <si>
    <t>50.36433019625026</t>
  </si>
  <si>
    <t>50.70456489957215</t>
  </si>
  <si>
    <t>51.18656304861999</t>
  </si>
  <si>
    <t>51.57405018924511</t>
  </si>
  <si>
    <t>51.76307738812983</t>
  </si>
  <si>
    <t>51.347228456780726</t>
  </si>
  <si>
    <t>51.73471742507384</t>
  </si>
  <si>
    <t>51.61185405219556</t>
  </si>
  <si>
    <t>51.2999713346368</t>
  </si>
  <si>
    <t>51.12985318100589</t>
  </si>
  <si>
    <t>51.88593569745472</t>
  </si>
  <si>
    <t>53.41699800629866</t>
  </si>
  <si>
    <t>53.473705555379524</t>
  </si>
  <si>
    <t>53.709970229442355</t>
  </si>
  <si>
    <t>53.63437202736537</t>
  </si>
  <si>
    <t>53.6627179657398</t>
  </si>
  <si>
    <t>52.481348578544605</t>
  </si>
  <si>
    <t>52.25451884268519</t>
  </si>
  <si>
    <t>52.41519146094342</t>
  </si>
  <si>
    <t>52.45299475921063</t>
  </si>
  <si>
    <t>52.273427355877594</t>
  </si>
  <si>
    <t>52.40573978254064</t>
  </si>
  <si>
    <t>53.691080915408406</t>
  </si>
  <si>
    <t>52.86882948203309</t>
  </si>
  <si>
    <t>51.70636679130478</t>
  </si>
  <si>
    <t>52.24507377081979</t>
  </si>
  <si>
    <t>53.21852284424711</t>
  </si>
  <si>
    <t>53.6532694453275</t>
  </si>
  <si>
    <t>54.60782007965604</t>
  </si>
  <si>
    <t>54.957511998227666</t>
  </si>
  <si>
    <t>55.36389706093695</t>
  </si>
  <si>
    <t>55.01421435176475</t>
  </si>
  <si>
    <t>54.76848650309348</t>
  </si>
  <si>
    <t>54.532218266202484</t>
  </si>
  <si>
    <t>54.23923315380514</t>
  </si>
  <si>
    <t>54.53221355593809</t>
  </si>
  <si>
    <t>54.52275772958612</t>
  </si>
  <si>
    <t>55.01421560986799</t>
  </si>
  <si>
    <t>54.88190273798101</t>
  </si>
  <si>
    <t>58.50163086703986</t>
  </si>
  <si>
    <t>60.31621837654592</t>
  </si>
  <si>
    <t>60.7226138003156</t>
  </si>
  <si>
    <t>62.4143409472979</t>
  </si>
  <si>
    <t>63.917027911128194</t>
  </si>
  <si>
    <t>64.34233773329667</t>
  </si>
  <si>
    <t>64.077724918569</t>
  </si>
  <si>
    <t>63.41613613552861</t>
  </si>
  <si>
    <t>63.405071685220356</t>
  </si>
  <si>
    <t>63.05349684969398</t>
  </si>
  <si>
    <t>63.747131933599675</t>
  </si>
  <si>
    <t>63.88014991423059</t>
  </si>
  <si>
    <t>63.43357056152363</t>
  </si>
  <si>
    <t>63.424069181255206</t>
  </si>
  <si>
    <t>62.00831264254457</t>
  </si>
  <si>
    <t>61.96080279658974</t>
  </si>
  <si>
    <t>62.055818975649196</t>
  </si>
  <si>
    <t>62.21734899386123</t>
  </si>
  <si>
    <t>62.8254618524134</t>
  </si>
  <si>
    <t>63.32906843334824</t>
  </si>
  <si>
    <t>63.33855379295225</t>
  </si>
  <si>
    <t>63.13902437140769</t>
  </si>
  <si>
    <t>62.32185523280905</t>
  </si>
  <si>
    <t>61.9513043405693</t>
  </si>
  <si>
    <t>61.23867498932683</t>
  </si>
  <si>
    <t>62.255362360419156</t>
  </si>
  <si>
    <t>62.83497320847764</t>
  </si>
  <si>
    <t>60.41202770031291</t>
  </si>
  <si>
    <t>60.887111947231965</t>
  </si>
  <si>
    <t>61.333697430579534</t>
  </si>
  <si>
    <t>60.507039760833365</t>
  </si>
  <si>
    <t>58.388150210109366</t>
  </si>
  <si>
    <t>58.32164228670069</t>
  </si>
  <si>
    <t>57.409472228179375</t>
  </si>
  <si>
    <t>57.64701054981909</t>
  </si>
  <si>
    <t>58.54968108622611</t>
  </si>
  <si>
    <t>60.02245178153311</t>
  </si>
  <si>
    <t>60.48803981266479</t>
  </si>
  <si>
    <t>60.06045368934752</t>
  </si>
  <si>
    <t>58.340641002178856</t>
  </si>
  <si>
    <t>58.98676669769937</t>
  </si>
  <si>
    <t>59.61388099975373</t>
  </si>
  <si>
    <t>59.90842516618519</t>
  </si>
  <si>
    <t>59.81342089895218</t>
  </si>
  <si>
    <t>60.088965133485125</t>
  </si>
  <si>
    <t>58.597184284944746</t>
  </si>
  <si>
    <t>59.841911645211034</t>
  </si>
  <si>
    <t>60.28849764494966</t>
  </si>
  <si>
    <t>60.573555910977156</t>
  </si>
  <si>
    <t>60.43102642473974</t>
  </si>
  <si>
    <t>60.67806943033501</t>
  </si>
  <si>
    <t>61.523718007354745</t>
  </si>
  <si>
    <t>62.53090034108856</t>
  </si>
  <si>
    <t>59.79441344055288</t>
  </si>
  <si>
    <t>62.80645417365946</t>
  </si>
  <si>
    <t>62.62593493802687</t>
  </si>
  <si>
    <t>62.90147371360099</t>
  </si>
  <si>
    <t>63.70912144772479</t>
  </si>
  <si>
    <t>63.737630572347335</t>
  </si>
  <si>
    <t>64.61179656053321</t>
  </si>
  <si>
    <t>63.737628485644436</t>
  </si>
  <si>
    <t>64.2697106957647</t>
  </si>
  <si>
    <t>65.42654660352312</t>
  </si>
  <si>
    <t>65.40745831437943</t>
  </si>
  <si>
    <t>65.52206469856796</t>
  </si>
  <si>
    <t>66.7159830021205</t>
  </si>
  <si>
    <t>66.5822619788105</t>
  </si>
  <si>
    <t>66.66822396103163</t>
  </si>
  <si>
    <t>66.83059972664383</t>
  </si>
  <si>
    <t>67.04074131064931</t>
  </si>
  <si>
    <t>66.64912393375464</t>
  </si>
  <si>
    <t>66.90701665229484</t>
  </si>
  <si>
    <t>67.57561120221919</t>
  </si>
  <si>
    <t>67.79528550893414</t>
  </si>
  <si>
    <t>67.73798981779873</t>
  </si>
  <si>
    <t>66.78284932151595</t>
  </si>
  <si>
    <t>66.64912306408307</t>
  </si>
  <si>
    <t>67.28905773923269</t>
  </si>
  <si>
    <t>67.21266846510235</t>
  </si>
  <si>
    <t>67.87169719193113</t>
  </si>
  <si>
    <t>67.96721540946055</t>
  </si>
  <si>
    <t>67.29861561087706</t>
  </si>
  <si>
    <t>65.93277520327175</t>
  </si>
  <si>
    <t>66.03783949472026</t>
  </si>
  <si>
    <t>66.56315717730949</t>
  </si>
  <si>
    <t>66.84015412031357</t>
  </si>
  <si>
    <t>67.37504195140471</t>
  </si>
  <si>
    <t>67.27951301668034</t>
  </si>
  <si>
    <t>67.69022544379035</t>
  </si>
  <si>
    <t>68.13913320150743</t>
  </si>
  <si>
    <t>68.4734331124443</t>
  </si>
  <si>
    <t>68.51164329919382</t>
  </si>
  <si>
    <t>69.08472402105373</t>
  </si>
  <si>
    <t>69.36169191860704</t>
  </si>
  <si>
    <t>69.61958748233316</t>
  </si>
  <si>
    <t>70.23086193476666</t>
  </si>
  <si>
    <t>70.42190234274761</t>
  </si>
  <si>
    <t>70.52696069438068</t>
  </si>
  <si>
    <t>70.55562749260878</t>
  </si>
  <si>
    <t>70.66068198950741</t>
  </si>
  <si>
    <t>71.44389258964755</t>
  </si>
  <si>
    <t>72.25576631600609</t>
  </si>
  <si>
    <t>72.65689810140704</t>
  </si>
  <si>
    <t>72.6664694395773</t>
  </si>
  <si>
    <t>71.97876349221494</t>
  </si>
  <si>
    <t>71.83549319857586</t>
  </si>
  <si>
    <t>71.83547510717484</t>
  </si>
  <si>
    <t>72.02652657408238</t>
  </si>
  <si>
    <t>72.50408793249527</t>
  </si>
  <si>
    <t>72.54228128491081</t>
  </si>
  <si>
    <t>71.69221053150115</t>
  </si>
  <si>
    <t>73.15358678240608</t>
  </si>
  <si>
    <t>73.24907770287751</t>
  </si>
  <si>
    <t>73.89858322423473</t>
  </si>
  <si>
    <t>73.3064060372175</t>
  </si>
  <si>
    <t>73.86992252493606</t>
  </si>
  <si>
    <t>73.56427129747131</t>
  </si>
  <si>
    <t>73.94633253934798</t>
  </si>
  <si>
    <t>74.0015267079444</t>
  </si>
  <si>
    <t>74.22219925568918</t>
  </si>
  <si>
    <t>74.03990273830229</t>
  </si>
  <si>
    <t>73.00357109182166</t>
  </si>
  <si>
    <t>73.57931541357121</t>
  </si>
  <si>
    <t>73.43537274011304</t>
  </si>
  <si>
    <t>74.43331295008167</t>
  </si>
  <si>
    <t>75.20097406884747</t>
  </si>
  <si>
    <t>73.47374751219604</t>
  </si>
  <si>
    <t>73.64647746430529</t>
  </si>
  <si>
    <t>73.80001086886055</t>
  </si>
  <si>
    <t>72.62934189236066</t>
  </si>
  <si>
    <t>72.89803329855646</t>
  </si>
  <si>
    <t>72.27429989412</t>
  </si>
  <si>
    <t>71.32433403093309</t>
  </si>
  <si>
    <t>72.57175508807897</t>
  </si>
  <si>
    <t>72.33187928921468</t>
  </si>
  <si>
    <t>72.59096577178435</t>
  </si>
  <si>
    <t>73.5601211555631</t>
  </si>
  <si>
    <t>75.47924910276897</t>
  </si>
  <si>
    <t>76.66909944575251</t>
  </si>
  <si>
    <t>78.21401300128522</t>
  </si>
  <si>
    <t>78.08924934392847</t>
  </si>
  <si>
    <t>78.54023817679214</t>
  </si>
  <si>
    <t>78.99124967025033</t>
  </si>
  <si>
    <t>79.66292615697762</t>
  </si>
  <si>
    <t>80.01798319190284</t>
  </si>
  <si>
    <t>79.53820038703554</t>
  </si>
  <si>
    <t>79.53819273005189</t>
  </si>
  <si>
    <t>78.7609497427651</t>
  </si>
  <si>
    <t>80.44019397468837</t>
  </si>
  <si>
    <t>80.42099008663048</t>
  </si>
  <si>
    <t>80.22908027731751</t>
  </si>
  <si>
    <t>80.56492647335752</t>
  </si>
  <si>
    <t>79.81647497441713</t>
  </si>
  <si>
    <t>79.8452532809564</t>
  </si>
  <si>
    <t>79.95080626056222</t>
  </si>
  <si>
    <t>80.63209602506558</t>
  </si>
  <si>
    <t>81.10228839690598</t>
  </si>
  <si>
    <t>82.50325175286409</t>
  </si>
  <si>
    <t>83.36685282426023</t>
  </si>
  <si>
    <t>83.65473206343434</t>
  </si>
  <si>
    <t>83.37645767162424</t>
  </si>
  <si>
    <t>84.70064632406554</t>
  </si>
  <si>
    <t>85.25718020406227</t>
  </si>
  <si>
    <t>86.03444718090074</t>
  </si>
  <si>
    <t>85.9672705756939</t>
  </si>
  <si>
    <t>86.10161625356555</t>
  </si>
  <si>
    <t>86.31271516810212</t>
  </si>
  <si>
    <t>86.58139806287478</t>
  </si>
  <si>
    <t>86.40866919738414</t>
  </si>
  <si>
    <t>85.56426328447665</t>
  </si>
  <si>
    <t>86.05362804252096</t>
  </si>
  <si>
    <t>86.81168425361707</t>
  </si>
  <si>
    <t>91.36001220331484</t>
  </si>
  <si>
    <t>93.2791373797173</t>
  </si>
  <si>
    <t>92.61705048114194</t>
  </si>
  <si>
    <t>89.71915570184628</t>
  </si>
  <si>
    <t>90.75550131319142</t>
  </si>
  <si>
    <t>90.96660672634106</t>
  </si>
  <si>
    <t>89.26816616986538</t>
  </si>
  <si>
    <t>90.00705052380738</t>
  </si>
  <si>
    <t>90.70457903307272</t>
  </si>
  <si>
    <t>90.96462888884402</t>
  </si>
  <si>
    <t>91.90857407163527</t>
  </si>
  <si>
    <t>90.82978279393016</t>
  </si>
  <si>
    <t>90.74309284997219</t>
  </si>
  <si>
    <t>91.37880057859492</t>
  </si>
  <si>
    <t>91.12838382708597</t>
  </si>
  <si>
    <t>92.322751405939</t>
  </si>
  <si>
    <t>92.67911775254656</t>
  </si>
  <si>
    <t>92.07230332463067</t>
  </si>
  <si>
    <t>92.2071745989322</t>
  </si>
  <si>
    <t>92.17827218320791</t>
  </si>
  <si>
    <t>90.91646765811703</t>
  </si>
  <si>
    <t>91.50403670078732</t>
  </si>
  <si>
    <t>92.49612726244811</t>
  </si>
  <si>
    <t>92.46723207656211</t>
  </si>
  <si>
    <t>93.48822005099484</t>
  </si>
  <si>
    <t>92.57317750783396</t>
  </si>
  <si>
    <t>92.51538718398494</t>
  </si>
  <si>
    <t>89.60651508837923</t>
  </si>
  <si>
    <t>91.66775615633578</t>
  </si>
  <si>
    <t>91.99525730485863</t>
  </si>
  <si>
    <t>90.29038897152405</t>
  </si>
  <si>
    <t>86.01378302795817</t>
  </si>
  <si>
    <t>86.31237107959421</t>
  </si>
  <si>
    <t>88.39288174522922</t>
  </si>
  <si>
    <t>86.99624454316476</t>
  </si>
  <si>
    <t>86.09084274807573</t>
  </si>
  <si>
    <t>86.35090446636816</t>
  </si>
  <si>
    <t>86.74581209260202</t>
  </si>
  <si>
    <t>86.97698576548302</t>
  </si>
  <si>
    <t>86.74580569890102</t>
  </si>
  <si>
    <t>86.62060233308829</t>
  </si>
  <si>
    <t>86.21606124023748</t>
  </si>
  <si>
    <t>85.74408079211769</t>
  </si>
  <si>
    <t>86.20642880968026</t>
  </si>
  <si>
    <t>84.55934596865555</t>
  </si>
  <si>
    <t>84.38597832648715</t>
  </si>
  <si>
    <t>83.26866477568471</t>
  </si>
  <si>
    <t>81.0629328040694</t>
  </si>
  <si>
    <t>80.53317872141668</t>
  </si>
  <si>
    <t>81.63122092691817</t>
  </si>
  <si>
    <t>82.34397460949863</t>
  </si>
  <si>
    <t>81.57343411794899</t>
  </si>
  <si>
    <t>82.14170347004452</t>
  </si>
  <si>
    <t>82.23804156859042</t>
  </si>
  <si>
    <t>83.08566538116808</t>
  </si>
  <si>
    <t>83.22050595571747</t>
  </si>
  <si>
    <t>82.60405073253867</t>
  </si>
  <si>
    <t>82.88338043223813</t>
  </si>
  <si>
    <t>82.98934958240716</t>
  </si>
  <si>
    <t>82.37289385783481</t>
  </si>
  <si>
    <t>81.94908374323889</t>
  </si>
  <si>
    <t>80.32127103729732</t>
  </si>
  <si>
    <t>79.10763766126423</t>
  </si>
  <si>
    <t>79.61811961539621</t>
  </si>
  <si>
    <t>79.58923765782616</t>
  </si>
  <si>
    <t>80.29237829512813</t>
  </si>
  <si>
    <t>80.56206866212965</t>
  </si>
  <si>
    <t>80.25384812152572</t>
  </si>
  <si>
    <t>80.21531651236025</t>
  </si>
  <si>
    <t>79.5699695302674</t>
  </si>
  <si>
    <t>78.88609327939558</t>
  </si>
  <si>
    <t>78.04811207279403</t>
  </si>
  <si>
    <t>78.98243069629373</t>
  </si>
  <si>
    <t>78.8283048919881</t>
  </si>
  <si>
    <t>78.45264813763283</t>
  </si>
  <si>
    <t>78.37560887786218</t>
  </si>
  <si>
    <t>79.96771667131681</t>
  </si>
  <si>
    <t>80.53884395115804</t>
  </si>
  <si>
    <t>81.11967103297879</t>
  </si>
  <si>
    <t>80.89702667419168</t>
  </si>
  <si>
    <t>80.58724283822568</t>
  </si>
  <si>
    <t>80.89702854070407</t>
  </si>
  <si>
    <t>80.32589888254628</t>
  </si>
  <si>
    <t>79.14491167858534</t>
  </si>
  <si>
    <t>80.01612253376122</t>
  </si>
  <si>
    <t>80.27748651786693</t>
  </si>
  <si>
    <t>81.31326063874708</t>
  </si>
  <si>
    <t>81.71982309567396</t>
  </si>
  <si>
    <t>82.5232820220905</t>
  </si>
  <si>
    <t>81.13901713022348</t>
  </si>
  <si>
    <t>81.13902530623209</t>
  </si>
  <si>
    <t>81.99087257603509</t>
  </si>
  <si>
    <t>81.62301631218325</t>
  </si>
  <si>
    <t>83.21056783436964</t>
  </si>
  <si>
    <t>83.16217797293874</t>
  </si>
  <si>
    <t>83.10408268099329</t>
  </si>
  <si>
    <t>84.74004249719256</t>
  </si>
  <si>
    <t>84.778759961375</t>
  </si>
  <si>
    <t>85.60157248609084</t>
  </si>
  <si>
    <t>84.6722711824164</t>
  </si>
  <si>
    <t>85.01108313152656</t>
  </si>
  <si>
    <t>84.77876859613598</t>
  </si>
  <si>
    <t>85.07883934014201</t>
  </si>
  <si>
    <t>85.35955528460013</t>
  </si>
  <si>
    <t>85.18533318658326</t>
  </si>
  <si>
    <t>84.98204634177405</t>
  </si>
  <si>
    <t>84.88523565892116</t>
  </si>
  <si>
    <t>84.27539142127333</t>
  </si>
  <si>
    <t>84.51738230326505</t>
  </si>
  <si>
    <t>85.23372661192259</t>
  </si>
  <si>
    <t>85.28212293693673</t>
  </si>
  <si>
    <t>84.3431504364516</t>
  </si>
  <si>
    <t>84.97236292382404</t>
  </si>
  <si>
    <t>87.18911338686333</t>
  </si>
  <si>
    <t>86.76319849410422</t>
  </si>
  <si>
    <t>87.32464091921823</t>
  </si>
  <si>
    <t>87.9538421071966</t>
  </si>
  <si>
    <t>88.69920916582338</t>
  </si>
  <si>
    <t>89.84147498715194</t>
  </si>
  <si>
    <t>89.24130538526066</t>
  </si>
  <si>
    <t>89.51234840412394</t>
  </si>
  <si>
    <t>87.83768405351603</t>
  </si>
  <si>
    <t>88.41848544690853</t>
  </si>
  <si>
    <t>84.74972491934821</t>
  </si>
  <si>
    <t>84.91428554228693</t>
  </si>
  <si>
    <t>82.86208666143496</t>
  </si>
  <si>
    <t>81.98119475845374</t>
  </si>
  <si>
    <t>81.81663240606997</t>
  </si>
  <si>
    <t>83.84946056684022</t>
  </si>
  <si>
    <t>84.24998408983689</t>
  </si>
  <si>
    <t>83.78317260742188</t>
  </si>
  <si>
    <t>82.97597562038224</t>
  </si>
  <si>
    <t>83.80261500573181</t>
  </si>
  <si>
    <t>84.9502042420372</t>
  </si>
  <si>
    <t>84.98910644681384</t>
  </si>
  <si>
    <t>85.83519489048662</t>
  </si>
  <si>
    <t>86.54513012428139</t>
  </si>
  <si>
    <t>85.86437184327087</t>
  </si>
  <si>
    <t>86.84663250892484</t>
  </si>
  <si>
    <t>85.31976201308693</t>
  </si>
  <si>
    <t>84.60981262745132</t>
  </si>
  <si>
    <t>81.94510067429034</t>
  </si>
  <si>
    <t>79.42624308874059</t>
  </si>
  <si>
    <t>78.42454548154866</t>
  </si>
  <si>
    <t>75.2346491965775</t>
  </si>
  <si>
    <t>73.63971475072772</t>
  </si>
  <si>
    <t>75.52642531144218</t>
  </si>
  <si>
    <t>75.96404636257414</t>
  </si>
  <si>
    <t>75.74035509740438</t>
  </si>
  <si>
    <t>73.21181409397255</t>
  </si>
  <si>
    <t>70.07055059725411</t>
  </si>
  <si>
    <t>68.15466119178974</t>
  </si>
  <si>
    <t>68.10603940891488</t>
  </si>
  <si>
    <t>65.54830084396015</t>
  </si>
  <si>
    <t>59.77148537960193</t>
  </si>
  <si>
    <t>61.76516590662311</t>
  </si>
  <si>
    <t>56.513519116285444</t>
  </si>
  <si>
    <t>52.13715227204025</t>
  </si>
  <si>
    <t>48.64578077118312</t>
  </si>
  <si>
    <t>52.07880207668539</t>
  </si>
  <si>
    <t>56.31901638081994</t>
  </si>
  <si>
    <t>52.51643770275487</t>
  </si>
  <si>
    <t>59.32412580928558</t>
  </si>
  <si>
    <t>61.74571820769793</t>
  </si>
  <si>
    <t>64.42988327354064</t>
  </si>
  <si>
    <t>63.039180584041254</t>
  </si>
  <si>
    <t>62.80576539813907</t>
  </si>
  <si>
    <t>63.51571975531042</t>
  </si>
  <si>
    <t>59.888195121940115</t>
  </si>
  <si>
    <t>61.181648822574964</t>
  </si>
  <si>
    <t>59.226872429631904</t>
  </si>
  <si>
    <t>62.640437167478495</t>
  </si>
  <si>
    <t>66.45273873696611</t>
  </si>
  <si>
    <t>66.65698211046605</t>
  </si>
  <si>
    <t>68.21301794632127</t>
  </si>
  <si>
    <t>68.41724707109799</t>
  </si>
  <si>
    <t>70.66378769778446</t>
  </si>
  <si>
    <t>68.76734821640264</t>
  </si>
  <si>
    <t>69.38977171306975</t>
  </si>
  <si>
    <t>72.91032478235086</t>
  </si>
  <si>
    <t>73.01728999693047</t>
  </si>
  <si>
    <t>69.76906561927554</t>
  </si>
  <si>
    <t>72.38515465388035</t>
  </si>
  <si>
    <t>72.21982487457737</t>
  </si>
  <si>
    <t>72.17119880109816</t>
  </si>
  <si>
    <t>74.43718855061874</t>
  </si>
  <si>
    <t>74.8456476343182</t>
  </si>
  <si>
    <t>74.6122446917087</t>
  </si>
  <si>
    <t>73.12428671518269</t>
  </si>
  <si>
    <t>71.19866629194907</t>
  </si>
  <si>
    <t>69.30224320291738</t>
  </si>
  <si>
    <t>70.88746656469976</t>
  </si>
  <si>
    <t>70.85829995592854</t>
  </si>
  <si>
    <t>71.75753008980017</t>
  </si>
  <si>
    <t>74.09499445351898</t>
  </si>
  <si>
    <t>74.13412202395384</t>
  </si>
  <si>
    <t>72.70619821427314</t>
  </si>
  <si>
    <t>71.31741665099347</t>
  </si>
  <si>
    <t>69.09730062609576</t>
  </si>
  <si>
    <t>71.07290743832597</t>
  </si>
  <si>
    <t>74.52531766654974</t>
  </si>
  <si>
    <t>74.09499403245606</t>
  </si>
  <si>
    <t>74.83828723409262</t>
  </si>
  <si>
    <t>76.17818381446509</t>
  </si>
  <si>
    <t>74.8382850904503</t>
  </si>
  <si>
    <t>75.8749962802042</t>
  </si>
  <si>
    <t>75.6891674175726</t>
  </si>
  <si>
    <t>76.21730179408851</t>
  </si>
  <si>
    <t>75.56203334935476</t>
  </si>
  <si>
    <t>75.08279393519221</t>
  </si>
  <si>
    <t>75.10236205866848</t>
  </si>
  <si>
    <t>76.57917921526135</t>
  </si>
  <si>
    <t>76.74544337659928</t>
  </si>
  <si>
    <t>78.21247795413015</t>
  </si>
  <si>
    <t>80.37390318127709</t>
  </si>
  <si>
    <t>79.96313610032867</t>
  </si>
  <si>
    <t>76.48136382502288</t>
  </si>
  <si>
    <t>70.56433755261396</t>
  </si>
  <si>
    <t>72.18785222902703</t>
  </si>
  <si>
    <t>72.45192076497663</t>
  </si>
  <si>
    <t>74.71115022141883</t>
  </si>
  <si>
    <t>74.99477276785252</t>
  </si>
  <si>
    <t>74.13411788691275</t>
  </si>
  <si>
    <t>73.2343287385175</t>
  </si>
  <si>
    <t>72.2954279489914</t>
  </si>
  <si>
    <t>73.42016486797253</t>
  </si>
  <si>
    <t>70.41763455199892</t>
  </si>
  <si>
    <t>70.58388860644978</t>
  </si>
  <si>
    <t>69.68411100497259</t>
  </si>
  <si>
    <t>69.49829166600448</t>
  </si>
  <si>
    <t>71.20983025697761</t>
  </si>
  <si>
    <t>71.76729136340954</t>
  </si>
  <si>
    <t>72.02159334471492</t>
  </si>
  <si>
    <t>72.53016044941558</t>
  </si>
  <si>
    <t>72.3736660633023</t>
  </si>
  <si>
    <t>71.71840128604212</t>
  </si>
  <si>
    <t>70.34916847461213</t>
  </si>
  <si>
    <t>71.14136477901768</t>
  </si>
  <si>
    <t>70.89685752597627</t>
  </si>
  <si>
    <t>70.24159512292954</t>
  </si>
  <si>
    <t>72.33455667539268</t>
  </si>
  <si>
    <t>72.06070888144032</t>
  </si>
  <si>
    <t>71.60104058890981</t>
  </si>
  <si>
    <t>72.0118118842752</t>
  </si>
  <si>
    <t>73.61575868338213</t>
  </si>
  <si>
    <t>73.46905460749014</t>
  </si>
  <si>
    <t>73.25389922606169</t>
  </si>
  <si>
    <t>73.45928197299935</t>
  </si>
  <si>
    <t>73.87983818554457</t>
  </si>
  <si>
    <t>72.92136729709935</t>
  </si>
  <si>
    <t>75.20993740424589</t>
  </si>
  <si>
    <t>73.74291191922993</t>
  </si>
  <si>
    <t>73.82115651107009</t>
  </si>
  <si>
    <t>73.78203452700465</t>
  </si>
  <si>
    <t>73.11697246909314</t>
  </si>
  <si>
    <t>73.6744481502688</t>
  </si>
  <si>
    <t>73.69171878451556</t>
  </si>
  <si>
    <t>73.95721670517199</t>
  </si>
  <si>
    <t>74.54722776569085</t>
  </si>
  <si>
    <t>76.70074811013606</t>
  </si>
  <si>
    <t>77.35958585708845</t>
  </si>
  <si>
    <t>77.52674859292117</t>
  </si>
  <si>
    <t>76.72040682102929</t>
  </si>
  <si>
    <t>76.81875686462635</t>
  </si>
  <si>
    <t>77.04491650068852</t>
  </si>
  <si>
    <t>76.14024085452724</t>
  </si>
  <si>
    <t>75.18639601595349</t>
  </si>
  <si>
    <t>75.41257200993185</t>
  </si>
  <si>
    <t>75.9632422066094</t>
  </si>
  <si>
    <t>78.460929975501</t>
  </si>
  <si>
    <t>80.51611443837389</t>
  </si>
  <si>
    <t>81.12579184349067</t>
  </si>
  <si>
    <t>82.0402965746142</t>
  </si>
  <si>
    <t>82.63029976104056</t>
  </si>
  <si>
    <t>82.82696979356814</t>
  </si>
  <si>
    <t>84.85266520060833</t>
  </si>
  <si>
    <t>84.26266314315706</t>
  </si>
  <si>
    <t>83.88898422690427</t>
  </si>
  <si>
    <t>83.3579735937367</t>
  </si>
  <si>
    <t>83.05313571742184</t>
  </si>
  <si>
    <t>83.12197983831906</t>
  </si>
  <si>
    <t>82.74830825259744</t>
  </si>
  <si>
    <t>84.21348150473197</t>
  </si>
  <si>
    <t>85.71799450957066</t>
  </si>
  <si>
    <t>86.28833362985937</t>
  </si>
  <si>
    <t>83.93815421459186</t>
  </si>
  <si>
    <t>83.19080464321694</t>
  </si>
  <si>
    <t>80.38828436842637</t>
  </si>
  <si>
    <t>81.79446498921756</t>
  </si>
  <si>
    <t>81.44046137067973</t>
  </si>
  <si>
    <t>80.55544498712953</t>
  </si>
  <si>
    <t>80.8504504277917</t>
  </si>
  <si>
    <t>83.5743099024994</t>
  </si>
  <si>
    <t>83.22030769315607</t>
  </si>
  <si>
    <t>84.0463140289944</t>
  </si>
  <si>
    <t>84.76415233650755</t>
  </si>
  <si>
    <t>83.67263999512153</t>
  </si>
  <si>
    <t>85.74750338493116</t>
  </si>
  <si>
    <t>85.35416783389715</t>
  </si>
  <si>
    <t>85.98350600859362</t>
  </si>
  <si>
    <t>86.93734941285878</t>
  </si>
  <si>
    <t>88.08785866460654</t>
  </si>
  <si>
    <t>88.43202807014764</t>
  </si>
  <si>
    <t>88.27468487965037</t>
  </si>
  <si>
    <t>87.08484239391359</t>
  </si>
  <si>
    <t>86.20966055988039</t>
  </si>
  <si>
    <t>86.96684760892016</t>
  </si>
  <si>
    <t>85.90483842198574</t>
  </si>
  <si>
    <t>86.57351031220539</t>
  </si>
  <si>
    <t>86.72102087957134</t>
  </si>
  <si>
    <t>86.23916820231211</t>
  </si>
  <si>
    <t>87.95018970236892</t>
  </si>
  <si>
    <t>87.1733559219881</t>
  </si>
  <si>
    <t>87.68468699217438</t>
  </si>
  <si>
    <t>85.16732509303621</t>
  </si>
  <si>
    <t>85.16732601622876</t>
  </si>
  <si>
    <t>84.20364964285123</t>
  </si>
  <si>
    <t>84.02665185084496</t>
  </si>
  <si>
    <t>84.7444919117289</t>
  </si>
  <si>
    <t>87.26185182436144</t>
  </si>
  <si>
    <t>88.40252659255667</t>
  </si>
  <si>
    <t>88.28452649214367</t>
  </si>
  <si>
    <t>94.04691301601696</t>
  </si>
  <si>
    <t>92.02044592615461</t>
  </si>
  <si>
    <t>92.88986977489434</t>
  </si>
  <si>
    <t>91.54621644467453</t>
  </si>
  <si>
    <t>92.57370342088946</t>
  </si>
  <si>
    <t>94.86582103256235</t>
  </si>
  <si>
    <t>95.64632537226846</t>
  </si>
  <si>
    <t>96.73312377929688</t>
  </si>
  <si>
    <t>95.69573176176289</t>
  </si>
  <si>
    <t>95.78464918528644</t>
  </si>
  <si>
    <t>95.26101479520483</t>
  </si>
  <si>
    <t>96.22924763800675</t>
  </si>
  <si>
    <t>96.76275345682899</t>
  </si>
  <si>
    <t>97.0986610284838</t>
  </si>
  <si>
    <t>95.79453293377358</t>
  </si>
  <si>
    <t>97.06902339966655</t>
  </si>
  <si>
    <t>97.02950179488377</t>
  </si>
  <si>
    <t>97.78037311976824</t>
  </si>
  <si>
    <t>99.85512057307712</t>
  </si>
  <si>
    <t>99.4797009174484</t>
  </si>
  <si>
    <t>98.8078659275551</t>
  </si>
  <si>
    <t>98.89678691256137</t>
  </si>
  <si>
    <t>101.51493316986252</t>
  </si>
  <si>
    <t>101.09998005193779</t>
  </si>
  <si>
    <t>102.00892093467615</t>
  </si>
  <si>
    <t>102.53254855328659</t>
  </si>
  <si>
    <t>101.48529448263983</t>
  </si>
  <si>
    <t>101.37661968643657</t>
  </si>
  <si>
    <t>101.71252379639624</t>
  </si>
  <si>
    <t>98.81774497892118</t>
  </si>
  <si>
    <t>100.66526998085375</t>
  </si>
  <si>
    <t>100.74431448948964</t>
  </si>
  <si>
    <t>100.45779356892785</t>
  </si>
  <si>
    <t>101.08021751105794</t>
  </si>
  <si>
    <t>103.21425311328845</t>
  </si>
  <si>
    <t>104.50850943998816</t>
  </si>
  <si>
    <t>104.35043101298645</t>
  </si>
  <si>
    <t>100.9122580522594</t>
  </si>
  <si>
    <t>101.56433350179287</t>
  </si>
  <si>
    <t>101.67300907956205</t>
  </si>
  <si>
    <t>101.71252596056826</t>
  </si>
  <si>
    <t>102.17687144885444</t>
  </si>
  <si>
    <t>103.01665435867949</t>
  </si>
  <si>
    <t>101.08021933604759</t>
  </si>
  <si>
    <t>100.27007827578572</t>
  </si>
  <si>
    <t>100.48742909698127</t>
  </si>
  <si>
    <t>99.9934430330352</t>
  </si>
  <si>
    <t>100.12187660130941</t>
  </si>
  <si>
    <t>100.97153592844104</t>
  </si>
  <si>
    <t>103.19448718409312</t>
  </si>
  <si>
    <t>101.82120653451499</t>
  </si>
  <si>
    <t>100.94189944940305</t>
  </si>
  <si>
    <t>101.99904236483002</t>
  </si>
  <si>
    <t>95.56729939905617</t>
  </si>
  <si>
    <t>96.92082046623766</t>
  </si>
  <si>
    <t>94.76703027838742</t>
  </si>
  <si>
    <t>95.75500747114026</t>
  </si>
  <si>
    <t>97.59264908797365</t>
  </si>
  <si>
    <t>99.59825022543177</t>
  </si>
  <si>
    <t>99.89465326753921</t>
  </si>
  <si>
    <t>103.52053339611749</t>
  </si>
  <si>
    <t>104.07379510734275</t>
  </si>
  <si>
    <t>103.95524218485657</t>
  </si>
  <si>
    <t>103.6687314770922</t>
  </si>
  <si>
    <t>103.76752978901554</t>
  </si>
  <si>
    <t>103.46125634790138</t>
  </si>
  <si>
    <t>103.44149381820482</t>
  </si>
  <si>
    <t>103.3361741461698</t>
  </si>
  <si>
    <t>102.6019572861398</t>
  </si>
  <si>
    <t>102.4134417019257</t>
  </si>
  <si>
    <t>100.95492896292387</t>
  </si>
  <si>
    <t>99.14914587610546</t>
  </si>
  <si>
    <t>99.8139147856343</t>
  </si>
  <si>
    <t>102.30430381188934</t>
  </si>
  <si>
    <t>102.8698444775439</t>
  </si>
  <si>
    <t>105.70749654451264</t>
  </si>
  <si>
    <t>104.99312879382731</t>
  </si>
  <si>
    <t>105.29078230241936</t>
  </si>
  <si>
    <t>103.0385144469647</t>
  </si>
  <si>
    <t>101.94710762537699</t>
  </si>
  <si>
    <t>103.4155453293466</t>
  </si>
  <si>
    <t>105.00304734636573</t>
  </si>
  <si>
    <t>106.12421296384521</t>
  </si>
  <si>
    <t>106.42187079940173</t>
  </si>
  <si>
    <t>105.74719047714946</t>
  </si>
  <si>
    <t>106.2234308289818</t>
  </si>
  <si>
    <t>109.03131928519691</t>
  </si>
  <si>
    <t>108.07882697359645</t>
  </si>
  <si>
    <t>106.65999531829398</t>
  </si>
  <si>
    <t>105.00305427202883</t>
  </si>
  <si>
    <t>105.17171471298632</t>
  </si>
  <si>
    <t>104.84429196556592</t>
  </si>
  <si>
    <t>104.12000064598917</t>
  </si>
  <si>
    <t>103.24687646730287</t>
  </si>
  <si>
    <t>106.34249733624794</t>
  </si>
  <si>
    <t>105.75710637653356</t>
  </si>
  <si>
    <t>107.43390004148284</t>
  </si>
  <si>
    <t>108.3367990805608</t>
  </si>
  <si>
    <t>107.35452686766035</t>
  </si>
  <si>
    <t>109.01148084029558</t>
  </si>
  <si>
    <t>110.23186194557385</t>
  </si>
  <si>
    <t>111.76975302109638</t>
  </si>
  <si>
    <t>111.79952019358227</t>
  </si>
  <si>
    <t>111.09506440375806</t>
  </si>
  <si>
    <t>111.88881047908514</t>
  </si>
  <si>
    <t>112.79170719859714</t>
  </si>
  <si>
    <t>113.82358281825582</t>
  </si>
  <si>
    <t>113.88311372416277</t>
  </si>
  <si>
    <t>116.02622891104095</t>
  </si>
  <si>
    <t>116.12544670019459</t>
  </si>
  <si>
    <t>114.44865613055411</t>
  </si>
  <si>
    <t>114.95466836844886</t>
  </si>
  <si>
    <t>114.32960270060632</t>
  </si>
  <si>
    <t>114.93482674681299</t>
  </si>
  <si>
    <t>114.16092531785222</t>
  </si>
  <si>
    <t>114.36928020248934</t>
  </si>
  <si>
    <t>110.7378853709102</t>
  </si>
  <si>
    <t>111.87889288554764</t>
  </si>
  <si>
    <t>112.603189043212</t>
  </si>
  <si>
    <t>114.23037170330151</t>
  </si>
  <si>
    <t>112.65279992200124</t>
  </si>
  <si>
    <t>112.27577013449594</t>
  </si>
  <si>
    <t>112.21623746709122</t>
  </si>
  <si>
    <t>113.34732374890126</t>
  </si>
  <si>
    <t>113.31756730061454</t>
  </si>
  <si>
    <t>111.29350578234485</t>
  </si>
  <si>
    <t>109.13640257428895</t>
  </si>
  <si>
    <t>108.73795319340792</t>
  </si>
  <si>
    <t>109.82374132482244</t>
  </si>
  <si>
    <t>109.40536333304165</t>
  </si>
  <si>
    <t>110.58080600321182</t>
  </si>
  <si>
    <t>108.45903278667117</t>
  </si>
  <si>
    <t>109.44520891450533</t>
  </si>
  <si>
    <t>110.14250462188852</t>
  </si>
  <si>
    <t>111.08882723432319</t>
  </si>
  <si>
    <t>111.74627718308233</t>
  </si>
  <si>
    <t>112.19453041100194</t>
  </si>
  <si>
    <t>112.32403621243002</t>
  </si>
  <si>
    <t>112.61291968627577</t>
  </si>
  <si>
    <t>112.66271685074703</t>
  </si>
  <si>
    <t>112.31406930906583</t>
  </si>
  <si>
    <t>109.72412540467306</t>
  </si>
  <si>
    <t>110.62064636027344</t>
  </si>
  <si>
    <t>110.56087724042766</t>
  </si>
  <si>
    <t>110.4313771534453</t>
  </si>
  <si>
    <t>110.89956211016484</t>
  </si>
  <si>
    <t>111.0091415913493</t>
  </si>
  <si>
    <t>111.75623704778326</t>
  </si>
  <si>
    <t>111.06890432392977</t>
  </si>
  <si>
    <t>111.12867152075215</t>
  </si>
  <si>
    <t>109.77393223268582</t>
  </si>
  <si>
    <t>110.28195650545652</t>
  </si>
  <si>
    <t>108.83756998820341</t>
  </si>
  <si>
    <t>109.25594124339383</t>
  </si>
  <si>
    <t>110.17238204955827</t>
  </si>
  <si>
    <t>110.7102954215498</t>
  </si>
  <si>
    <t>111.78612174381286</t>
  </si>
  <si>
    <t>111.01909898898842</t>
  </si>
  <si>
    <t>111.09878546357034</t>
  </si>
  <si>
    <t>110.83979531603943</t>
  </si>
  <si>
    <t>111.37770709214873</t>
  </si>
  <si>
    <t>113.27035924891649</t>
  </si>
  <si>
    <t>113.87800248366997</t>
  </si>
  <si>
    <t>115.20285862533987</t>
  </si>
  <si>
    <t>114.79444180202948</t>
  </si>
  <si>
    <t>115.55150565420807</t>
  </si>
  <si>
    <t>116.93613613090511</t>
  </si>
  <si>
    <t>117.99203069172835</t>
  </si>
  <si>
    <t>119.21727610583692</t>
  </si>
  <si>
    <t>117.72307850589824</t>
  </si>
  <si>
    <t>118.04184385104426</t>
  </si>
  <si>
    <t>113.88796764426122</t>
  </si>
  <si>
    <t>114.8841028659575</t>
  </si>
  <si>
    <t>117.0257881778795</t>
  </si>
  <si>
    <t>118.6096351169513</t>
  </si>
  <si>
    <t>123.44088643449749</t>
  </si>
  <si>
    <t>123.76960942353102</t>
  </si>
  <si>
    <t>124.32744032184556</t>
  </si>
  <si>
    <t>120.92066880482471</t>
  </si>
  <si>
    <t>121.6677675072853</t>
  </si>
  <si>
    <t>120.63178432317432</t>
  </si>
  <si>
    <t>119.60577415685844</t>
  </si>
  <si>
    <t>117.06562723643718</t>
  </si>
  <si>
    <t>117.11543732130039</t>
  </si>
  <si>
    <t>117.65335251646212</t>
  </si>
  <si>
    <t>117.6234707612215</t>
  </si>
  <si>
    <t>117.29474095767337</t>
  </si>
  <si>
    <t>115.53159157034172</t>
  </si>
  <si>
    <t>115.9000015258789</t>
  </si>
  <si>
    <t>115.51000213623047</t>
  </si>
  <si>
    <t>115.4000015258789</t>
  </si>
  <si>
    <t>115.55999755859375</t>
  </si>
  <si>
    <t>115.5999984741211</t>
  </si>
  <si>
    <t>113.61000061035156</t>
  </si>
  <si>
    <t>113.66000366210938</t>
  </si>
  <si>
    <t>close</t>
  </si>
  <si>
    <t>36.1124382019043</t>
  </si>
  <si>
    <t>35.420692443847656</t>
  </si>
  <si>
    <t>35.13247299194336</t>
  </si>
  <si>
    <t>35.99714279174805</t>
  </si>
  <si>
    <t>36.578033447265625</t>
  </si>
  <si>
    <t>35.380794525146484</t>
  </si>
  <si>
    <t>35.57590103149414</t>
  </si>
  <si>
    <t>35.85968780517578</t>
  </si>
  <si>
    <t>35.66014862060547</t>
  </si>
  <si>
    <t>35.28765869140625</t>
  </si>
  <si>
    <t>35.7443962097168</t>
  </si>
  <si>
    <t>36.0148811340332</t>
  </si>
  <si>
    <t>36.04592514038086</t>
  </si>
  <si>
    <t>36.68888473510742</t>
  </si>
  <si>
    <t>39.11885070800781</t>
  </si>
  <si>
    <t>39.07451248168945</t>
  </si>
  <si>
    <t>39.17204284667969</t>
  </si>
  <si>
    <t>38.83061981201172</t>
  </si>
  <si>
    <t>39.48688888549805</t>
  </si>
  <si>
    <t>38.8128776550293</t>
  </si>
  <si>
    <t>39.01687240600586</t>
  </si>
  <si>
    <t>39.475257873535156</t>
  </si>
  <si>
    <t>39.89360046386719</t>
  </si>
  <si>
    <t>39.60877227783203</t>
  </si>
  <si>
    <t>39.52865982055664</t>
  </si>
  <si>
    <t>40.5789680480957</t>
  </si>
  <si>
    <t>40.4053955078125</t>
  </si>
  <si>
    <t>40.86824417114258</t>
  </si>
  <si>
    <t>40.75697708129883</t>
  </si>
  <si>
    <t>40.95724868774414</t>
  </si>
  <si>
    <t>41.388938903808594</t>
  </si>
  <si>
    <t>41.46459197998047</t>
  </si>
  <si>
    <t>41.615901947021484</t>
  </si>
  <si>
    <t>41.64706802368164</t>
  </si>
  <si>
    <t>41.589202880859375</t>
  </si>
  <si>
    <t>41.94969177246094</t>
  </si>
  <si>
    <t>42.07875061035156</t>
  </si>
  <si>
    <t>41.60700988769531</t>
  </si>
  <si>
    <t>41.93634033203125</t>
  </si>
  <si>
    <t>41.83397674560547</t>
  </si>
  <si>
    <t>41.41564178466797</t>
  </si>
  <si>
    <t>41.6693115234375</t>
  </si>
  <si>
    <t>41.041812896728516</t>
  </si>
  <si>
    <t>41.40674591064453</t>
  </si>
  <si>
    <t>41.02400588989258</t>
  </si>
  <si>
    <t>40.685768127441406</t>
  </si>
  <si>
    <t>41.55805587768555</t>
  </si>
  <si>
    <t>41.518001556396484</t>
  </si>
  <si>
    <t>41.85622787475586</t>
  </si>
  <si>
    <t>42.00754928588867</t>
  </si>
  <si>
    <t>42.65285873413086</t>
  </si>
  <si>
    <t>43.50734329223633</t>
  </si>
  <si>
    <t>43.37383270263672</t>
  </si>
  <si>
    <t>43.33377456665039</t>
  </si>
  <si>
    <t>43.578548431396484</t>
  </si>
  <si>
    <t>42.31462478637695</t>
  </si>
  <si>
    <t>42.31017303466797</t>
  </si>
  <si>
    <t>42.715171813964844</t>
  </si>
  <si>
    <t>42.14551544189453</t>
  </si>
  <si>
    <t>41.39783477783203</t>
  </si>
  <si>
    <t>42.065399169921875</t>
  </si>
  <si>
    <t>41.86512756347656</t>
  </si>
  <si>
    <t>42.38137435913086</t>
  </si>
  <si>
    <t>42.6884651184082</t>
  </si>
  <si>
    <t>42.8753776550293</t>
  </si>
  <si>
    <t>43.16910171508789</t>
  </si>
  <si>
    <t>42.991085052490234</t>
  </si>
  <si>
    <t>42.84867477416992</t>
  </si>
  <si>
    <t>42.946590423583984</t>
  </si>
  <si>
    <t>42.38582992553711</t>
  </si>
  <si>
    <t>42.697364807128906</t>
  </si>
  <si>
    <t>43.053382873535156</t>
  </si>
  <si>
    <t>43.02669143676758</t>
  </si>
  <si>
    <t>43.99688720703125</t>
  </si>
  <si>
    <t>46.14199447631836</t>
  </si>
  <si>
    <t>45.27860641479492</t>
  </si>
  <si>
    <t>45.047183990478516</t>
  </si>
  <si>
    <t>45.08279037475586</t>
  </si>
  <si>
    <t>44.13039779663086</t>
  </si>
  <si>
    <t>44.762359619140625</t>
  </si>
  <si>
    <t>44.904781341552734</t>
  </si>
  <si>
    <t>44.11900329589844</t>
  </si>
  <si>
    <t>43.69041061401367</t>
  </si>
  <si>
    <t>44.0654296875</t>
  </si>
  <si>
    <t>44.449378967285156</t>
  </si>
  <si>
    <t>44.199371337890625</t>
  </si>
  <si>
    <t>44.38688278198242</t>
  </si>
  <si>
    <t>44.279727935791016</t>
  </si>
  <si>
    <t>45.14585876464844</t>
  </si>
  <si>
    <t>45.36016082763672</t>
  </si>
  <si>
    <t>45.69947052001953</t>
  </si>
  <si>
    <t>45.91376876831055</t>
  </si>
  <si>
    <t>45.56553649902344</t>
  </si>
  <si>
    <t>45.833404541015625</t>
  </si>
  <si>
    <t>45.967342376708984</t>
  </si>
  <si>
    <t>45.395877838134766</t>
  </si>
  <si>
    <t>46.06556701660156</t>
  </si>
  <si>
    <t>46.26200485229492</t>
  </si>
  <si>
    <t>46.39593505859375</t>
  </si>
  <si>
    <t>46.628089904785156</t>
  </si>
  <si>
    <t>46.190574645996094</t>
  </si>
  <si>
    <t>46.5388069152832</t>
  </si>
  <si>
    <t>46.181644439697266</t>
  </si>
  <si>
    <t>46.601314544677734</t>
  </si>
  <si>
    <t>46.011993408203125</t>
  </si>
  <si>
    <t>46.02092742919922</t>
  </si>
  <si>
    <t>47.04777145385742</t>
  </si>
  <si>
    <t>46.869197845458984</t>
  </si>
  <si>
    <t>46.99420166015625</t>
  </si>
  <si>
    <t>46.67274475097656</t>
  </si>
  <si>
    <t>47.29778289794922</t>
  </si>
  <si>
    <t>47.53887176513672</t>
  </si>
  <si>
    <t>48.31571578979492</t>
  </si>
  <si>
    <t>48.15498733520508</t>
  </si>
  <si>
    <t>48.128204345703125</t>
  </si>
  <si>
    <t>48.32463836669922</t>
  </si>
  <si>
    <t>47.95853805541992</t>
  </si>
  <si>
    <t>48.27998352050781</t>
  </si>
  <si>
    <t>48.77110290527344</t>
  </si>
  <si>
    <t>47.815677642822266</t>
  </si>
  <si>
    <t>47.878177642822266</t>
  </si>
  <si>
    <t>48.1192741394043</t>
  </si>
  <si>
    <t>48.431793212890625</t>
  </si>
  <si>
    <t>48.494285583496094</t>
  </si>
  <si>
    <t>48.55680847167969</t>
  </si>
  <si>
    <t>47.67280960083008</t>
  </si>
  <si>
    <t>48.262142181396484</t>
  </si>
  <si>
    <t>48.7264518737793</t>
  </si>
  <si>
    <t>49.73545455932617</t>
  </si>
  <si>
    <t>49.78009033203125</t>
  </si>
  <si>
    <t>49.413997650146484</t>
  </si>
  <si>
    <t>49.77116775512695</t>
  </si>
  <si>
    <t>49.72652053833008</t>
  </si>
  <si>
    <t>50.190826416015625</t>
  </si>
  <si>
    <t>50.18191146850586</t>
  </si>
  <si>
    <t>50.61943817138672</t>
  </si>
  <si>
    <t>50.50336837768555</t>
  </si>
  <si>
    <t>51.155181884765625</t>
  </si>
  <si>
    <t>50.87837600708008</t>
  </si>
  <si>
    <t>51.02124786376953</t>
  </si>
  <si>
    <t>51.351627349853516</t>
  </si>
  <si>
    <t>51.84272766113281</t>
  </si>
  <si>
    <t>51.72665023803711</t>
  </si>
  <si>
    <t>51.95880889892578</t>
  </si>
  <si>
    <t>52.558712005615234</t>
  </si>
  <si>
    <t>52.83627700805664</t>
  </si>
  <si>
    <t>51.24250030517578</t>
  </si>
  <si>
    <t>51.21564865112305</t>
  </si>
  <si>
    <t>50.3829460144043</t>
  </si>
  <si>
    <t>50.45457077026367</t>
  </si>
  <si>
    <t>50.4814453125</t>
  </si>
  <si>
    <t>50.90225601196289</t>
  </si>
  <si>
    <t>51.1260986328125</t>
  </si>
  <si>
    <t>51.69915771484375</t>
  </si>
  <si>
    <t>51.77973937988281</t>
  </si>
  <si>
    <t>51.56485366821289</t>
  </si>
  <si>
    <t>49.9710693359375</t>
  </si>
  <si>
    <t>47.31180191040039</t>
  </si>
  <si>
    <t>45.0733528137207</t>
  </si>
  <si>
    <t>45.7448844909668</t>
  </si>
  <si>
    <t>48.31461715698242</t>
  </si>
  <si>
    <t>50.0964241027832</t>
  </si>
  <si>
    <t>49.809906005859375</t>
  </si>
  <si>
    <t>48.98616027832031</t>
  </si>
  <si>
    <t>47.90275192260742</t>
  </si>
  <si>
    <t>49.478607177734375</t>
  </si>
  <si>
    <t>48.96826171875</t>
  </si>
  <si>
    <t>48.60114669799805</t>
  </si>
  <si>
    <t>49.4338493347168</t>
  </si>
  <si>
    <t>49.57709503173828</t>
  </si>
  <si>
    <t>50.61574172973633</t>
  </si>
  <si>
    <t>50.400848388671875</t>
  </si>
  <si>
    <t>50.95598602294922</t>
  </si>
  <si>
    <t>51.26936340332031</t>
  </si>
  <si>
    <t>51.28727340698242</t>
  </si>
  <si>
    <t>50.89330291748047</t>
  </si>
  <si>
    <t>51.520076751708984</t>
  </si>
  <si>
    <t>51.144020080566406</t>
  </si>
  <si>
    <t>51.743919372558594</t>
  </si>
  <si>
    <t>52.26323318481445</t>
  </si>
  <si>
    <t>51.92299270629883</t>
  </si>
  <si>
    <t>49.93526077270508</t>
  </si>
  <si>
    <t>49.89047622680664</t>
  </si>
  <si>
    <t>51.46635818481445</t>
  </si>
  <si>
    <t>52.00358963012695</t>
  </si>
  <si>
    <t>52.8631477355957</t>
  </si>
  <si>
    <t>52.54975128173828</t>
  </si>
  <si>
    <t>52.630340576171875</t>
  </si>
  <si>
    <t>53.23920440673828</t>
  </si>
  <si>
    <t>53.7853889465332</t>
  </si>
  <si>
    <t>54.20620346069336</t>
  </si>
  <si>
    <t>53.865962982177734</t>
  </si>
  <si>
    <t>52.66615295410156</t>
  </si>
  <si>
    <t>53.44513702392578</t>
  </si>
  <si>
    <t>53.6600341796875</t>
  </si>
  <si>
    <t>54.591224670410156</t>
  </si>
  <si>
    <t>54.510658264160156</t>
  </si>
  <si>
    <t>54.1972541809082</t>
  </si>
  <si>
    <t>55.05681610107422</t>
  </si>
  <si>
    <t>56.05964279174805</t>
  </si>
  <si>
    <t>56.79385757446289</t>
  </si>
  <si>
    <t>56.1491813659668</t>
  </si>
  <si>
    <t>56.86548614501953</t>
  </si>
  <si>
    <t>55.961158752441406</t>
  </si>
  <si>
    <t>56.02382278442383</t>
  </si>
  <si>
    <t>55.72835922241211</t>
  </si>
  <si>
    <t>56.229766845703125</t>
  </si>
  <si>
    <t>55.4776496887207</t>
  </si>
  <si>
    <t>55.76416778564453</t>
  </si>
  <si>
    <t>55.48660659790039</t>
  </si>
  <si>
    <t>55.10034942626953</t>
  </si>
  <si>
    <t>55.854896545410156</t>
  </si>
  <si>
    <t>55.5764274597168</t>
  </si>
  <si>
    <t>54.85780715942383</t>
  </si>
  <si>
    <t>53.66310501098633</t>
  </si>
  <si>
    <t>54.507476806640625</t>
  </si>
  <si>
    <t>54.39069747924805</t>
  </si>
  <si>
    <t>55.51354217529297</t>
  </si>
  <si>
    <t>55.20813751220703</t>
  </si>
  <si>
    <t>55.68421936035156</t>
  </si>
  <si>
    <t>56.26810073852539</t>
  </si>
  <si>
    <t>55.65727233886719</t>
  </si>
  <si>
    <t>55.863868713378906</t>
  </si>
  <si>
    <t>55.14525604248047</t>
  </si>
  <si>
    <t>55.12730026245117</t>
  </si>
  <si>
    <t>54.992557525634766</t>
  </si>
  <si>
    <t>53.492427825927734</t>
  </si>
  <si>
    <t>55.468631744384766</t>
  </si>
  <si>
    <t>55.59439468383789</t>
  </si>
  <si>
    <t>55.836917877197266</t>
  </si>
  <si>
    <t>54.95661544799805</t>
  </si>
  <si>
    <t>53.734962463378906</t>
  </si>
  <si>
    <t>53.824790954589844</t>
  </si>
  <si>
    <t>53.878684997558594</t>
  </si>
  <si>
    <t>54.2110481262207</t>
  </si>
  <si>
    <t>53.465484619140625</t>
  </si>
  <si>
    <t>52.657020568847656</t>
  </si>
  <si>
    <t>53.48344802856445</t>
  </si>
  <si>
    <t>53.88766860961914</t>
  </si>
  <si>
    <t>54.20206069946289</t>
  </si>
  <si>
    <t>54.18410873413086</t>
  </si>
  <si>
    <t>54.067325592041016</t>
  </si>
  <si>
    <t>54.911712646484375</t>
  </si>
  <si>
    <t>54.63323974609375</t>
  </si>
  <si>
    <t>53.923606872558594</t>
  </si>
  <si>
    <t>52.333641052246094</t>
  </si>
  <si>
    <t>52.68397521972656</t>
  </si>
  <si>
    <t>52.21687316894531</t>
  </si>
  <si>
    <t>50.92335510253906</t>
  </si>
  <si>
    <t>50.86946105957031</t>
  </si>
  <si>
    <t>51.93840026855469</t>
  </si>
  <si>
    <t>53.41157913208008</t>
  </si>
  <si>
    <t>51.983314514160156</t>
  </si>
  <si>
    <t>52.98040008544922</t>
  </si>
  <si>
    <t>52.10009765625</t>
  </si>
  <si>
    <t>52.59415054321289</t>
  </si>
  <si>
    <t>51.12995147705078</t>
  </si>
  <si>
    <t>53.025325775146484</t>
  </si>
  <si>
    <t>53.15108108520508</t>
  </si>
  <si>
    <t>51.839595794677734</t>
  </si>
  <si>
    <t>52.648040771484375</t>
  </si>
  <si>
    <t>51.76773452758789</t>
  </si>
  <si>
    <t>53.258872985839844</t>
  </si>
  <si>
    <t>54.58832550048828</t>
  </si>
  <si>
    <t>55.15425109863281</t>
  </si>
  <si>
    <t>54.7036247253418</t>
  </si>
  <si>
    <t>53.64921569824219</t>
  </si>
  <si>
    <t>52.531715393066406</t>
  </si>
  <si>
    <t>49.10710144042969</t>
  </si>
  <si>
    <t>48.79168701171875</t>
  </si>
  <si>
    <t>49.04401397705078</t>
  </si>
  <si>
    <t>49.69288635253906</t>
  </si>
  <si>
    <t>49.49462127685547</t>
  </si>
  <si>
    <t>50.341758728027344</t>
  </si>
  <si>
    <t>50.837432861328125</t>
  </si>
  <si>
    <t>51.936912536621094</t>
  </si>
  <si>
    <t>51.33308792114258</t>
  </si>
  <si>
    <t>51.97295379638672</t>
  </si>
  <si>
    <t>53.054412841796875</t>
  </si>
  <si>
    <t>52.68491744995117</t>
  </si>
  <si>
    <t>52.3694953918457</t>
  </si>
  <si>
    <t>52.57677459716797</t>
  </si>
  <si>
    <t>52.4596061706543</t>
  </si>
  <si>
    <t>54.108829498291016</t>
  </si>
  <si>
    <t>53.676246643066406</t>
  </si>
  <si>
    <t>53.20762252807617</t>
  </si>
  <si>
    <t>52.90120315551758</t>
  </si>
  <si>
    <t>52.27035903930664</t>
  </si>
  <si>
    <t>51.90987777709961</t>
  </si>
  <si>
    <t>51.432220458984375</t>
  </si>
  <si>
    <t>51.83777618408203</t>
  </si>
  <si>
    <t>51.90086364746094</t>
  </si>
  <si>
    <t>52.85615158081055</t>
  </si>
  <si>
    <t>53.24367141723633</t>
  </si>
  <si>
    <t>53.77537536621094</t>
  </si>
  <si>
    <t>53.667232513427734</t>
  </si>
  <si>
    <t>53.80242156982422</t>
  </si>
  <si>
    <t>53.261688232421875</t>
  </si>
  <si>
    <t>53.5140380859375</t>
  </si>
  <si>
    <t>53.01836395263672</t>
  </si>
  <si>
    <t>52.59478759765625</t>
  </si>
  <si>
    <t>53.13552474975586</t>
  </si>
  <si>
    <t>54.0817985534668</t>
  </si>
  <si>
    <t>54.99201583862305</t>
  </si>
  <si>
    <t>54.2980842590332</t>
  </si>
  <si>
    <t>54.8207893371582</t>
  </si>
  <si>
    <t>55.12720489501953</t>
  </si>
  <si>
    <t>55.010047912597656</t>
  </si>
  <si>
    <t>54.88387680053711</t>
  </si>
  <si>
    <t>53.62217712402344</t>
  </si>
  <si>
    <t>54.26203918457031</t>
  </si>
  <si>
    <t>54.18994140625</t>
  </si>
  <si>
    <t>54.53240966796875</t>
  </si>
  <si>
    <t>54.874855041503906</t>
  </si>
  <si>
    <t>54.64956283569336</t>
  </si>
  <si>
    <t>51.981971740722656</t>
  </si>
  <si>
    <t>52.06308364868164</t>
  </si>
  <si>
    <t>52.01802062988281</t>
  </si>
  <si>
    <t>51.27901077270508</t>
  </si>
  <si>
    <t>50.846431732177734</t>
  </si>
  <si>
    <t>50.67521667480469</t>
  </si>
  <si>
    <t>51.6935920715332</t>
  </si>
  <si>
    <t>50.87060546875</t>
  </si>
  <si>
    <t>50.99721908569336</t>
  </si>
  <si>
    <t>50.92488098144531</t>
  </si>
  <si>
    <t>51.22332000732422</t>
  </si>
  <si>
    <t>51.99203109741211</t>
  </si>
  <si>
    <t>50.85251998901367</t>
  </si>
  <si>
    <t>50.915828704833984</t>
  </si>
  <si>
    <t>50.481719970703125</t>
  </si>
  <si>
    <t>50.219459533691406</t>
  </si>
  <si>
    <t>49.63162612915039</t>
  </si>
  <si>
    <t>49.55927658081055</t>
  </si>
  <si>
    <t>49.33318328857422</t>
  </si>
  <si>
    <t>49.39649963378906</t>
  </si>
  <si>
    <t>49.37839889526367</t>
  </si>
  <si>
    <t>50.1380729675293</t>
  </si>
  <si>
    <t>49.87582015991211</t>
  </si>
  <si>
    <t>50.002418518066406</t>
  </si>
  <si>
    <t>49.64067077636719</t>
  </si>
  <si>
    <t>49.57737350463867</t>
  </si>
  <si>
    <t>49.387454986572266</t>
  </si>
  <si>
    <t>50.27373123168945</t>
  </si>
  <si>
    <t>50.01146697998047</t>
  </si>
  <si>
    <t>49.939109802246094</t>
  </si>
  <si>
    <t>50.264678955078125</t>
  </si>
  <si>
    <t>49.622581481933594</t>
  </si>
  <si>
    <t>49.77632522583008</t>
  </si>
  <si>
    <t>50.255638122558594</t>
  </si>
  <si>
    <t>50.05668258666992</t>
  </si>
  <si>
    <t>50.020511627197266</t>
  </si>
  <si>
    <t>50.47269058227539</t>
  </si>
  <si>
    <t>50.291812896728516</t>
  </si>
  <si>
    <t>50.7620849609375</t>
  </si>
  <si>
    <t>49.45075607299805</t>
  </si>
  <si>
    <t>48.555423736572266</t>
  </si>
  <si>
    <t>49.6044921875</t>
  </si>
  <si>
    <t>51.31375503540039</t>
  </si>
  <si>
    <t>51.65740203857422</t>
  </si>
  <si>
    <t>51.53984451293945</t>
  </si>
  <si>
    <t>51.34087371826172</t>
  </si>
  <si>
    <t>51.322792053222656</t>
  </si>
  <si>
    <t>51.467491149902344</t>
  </si>
  <si>
    <t>51.105735778808594</t>
  </si>
  <si>
    <t>50.93391799926758</t>
  </si>
  <si>
    <t>51.98298645019531</t>
  </si>
  <si>
    <t>51.07860565185547</t>
  </si>
  <si>
    <t>52.08245849609375</t>
  </si>
  <si>
    <t>51.919673919677734</t>
  </si>
  <si>
    <t>51.476531982421875</t>
  </si>
  <si>
    <t>51.33184051513672</t>
  </si>
  <si>
    <t>52.0372428894043</t>
  </si>
  <si>
    <t>52.09149932861328</t>
  </si>
  <si>
    <t>52.362815856933594</t>
  </si>
  <si>
    <t>52.40803909301758</t>
  </si>
  <si>
    <t>52.73359680175781</t>
  </si>
  <si>
    <t>52.317596435546875</t>
  </si>
  <si>
    <t>52.643165588378906</t>
  </si>
  <si>
    <t>52.49846649169922</t>
  </si>
  <si>
    <t>52.118629455566406</t>
  </si>
  <si>
    <t>51.483375549316406</t>
  </si>
  <si>
    <t>50.766441345214844</t>
  </si>
  <si>
    <t>50.29452133178711</t>
  </si>
  <si>
    <t>50.73012924194336</t>
  </si>
  <si>
    <t>50.24007034301758</t>
  </si>
  <si>
    <t>50.09487533569336</t>
  </si>
  <si>
    <t>50.47602844238281</t>
  </si>
  <si>
    <t>50.33990478515625</t>
  </si>
  <si>
    <t>50.14025115966797</t>
  </si>
  <si>
    <t>50.24915313720703</t>
  </si>
  <si>
    <t>50.63938522338867</t>
  </si>
  <si>
    <t>50.39435958862305</t>
  </si>
  <si>
    <t>49.858917236328125</t>
  </si>
  <si>
    <t>50.68476486206055</t>
  </si>
  <si>
    <t>51.183895111083984</t>
  </si>
  <si>
    <t>51.8100700378418</t>
  </si>
  <si>
    <t>51.99158477783203</t>
  </si>
  <si>
    <t>51.546897888183594</t>
  </si>
  <si>
    <t>51.02960968017578</t>
  </si>
  <si>
    <t>51.10222244262695</t>
  </si>
  <si>
    <t>50.984249114990234</t>
  </si>
  <si>
    <t>50.83903884887695</t>
  </si>
  <si>
    <t>51.11128234863281</t>
  </si>
  <si>
    <t>50.18561935424805</t>
  </si>
  <si>
    <t>49.323486328125</t>
  </si>
  <si>
    <t>49.65018844604492</t>
  </si>
  <si>
    <t>48.98769760131836</t>
  </si>
  <si>
    <t>48.91510009765625</t>
  </si>
  <si>
    <t>49.10567855834961</t>
  </si>
  <si>
    <t>48.76990509033203</t>
  </si>
  <si>
    <t>48.10741424560547</t>
  </si>
  <si>
    <t>48.3705940246582</t>
  </si>
  <si>
    <t>49.359779357910156</t>
  </si>
  <si>
    <t>49.396087646484375</t>
  </si>
  <si>
    <t>49.042152404785156</t>
  </si>
  <si>
    <t>49.17827224731445</t>
  </si>
  <si>
    <t>48.5067253112793</t>
  </si>
  <si>
    <t>49.132911682128906</t>
  </si>
  <si>
    <t>48.86064910888672</t>
  </si>
  <si>
    <t>48.579322814941406</t>
  </si>
  <si>
    <t>48.41596984863281</t>
  </si>
  <si>
    <t>48.22539520263672</t>
  </si>
  <si>
    <t>48.51579666137695</t>
  </si>
  <si>
    <t>48.02573013305664</t>
  </si>
  <si>
    <t>48.24354553222656</t>
  </si>
  <si>
    <t>48.05295944213867</t>
  </si>
  <si>
    <t>48.17094421386719</t>
  </si>
  <si>
    <t>47.88054656982422</t>
  </si>
  <si>
    <t>47.744415283203125</t>
  </si>
  <si>
    <t>48.234458923339844</t>
  </si>
  <si>
    <t>48.63377380371094</t>
  </si>
  <si>
    <t>48.670074462890625</t>
  </si>
  <si>
    <t>49.16920471191406</t>
  </si>
  <si>
    <t>48.70637130737305</t>
  </si>
  <si>
    <t>48.161865234375</t>
  </si>
  <si>
    <t>47.644588470458984</t>
  </si>
  <si>
    <t>48.0801887512207</t>
  </si>
  <si>
    <t>46.98209762573242</t>
  </si>
  <si>
    <t>47.8714599609375</t>
  </si>
  <si>
    <t>49.450538635253906</t>
  </si>
  <si>
    <t>49.568519592285156</t>
  </si>
  <si>
    <t>49.5322151184082</t>
  </si>
  <si>
    <t>48.615631103515625</t>
  </si>
  <si>
    <t>48.94233322143555</t>
  </si>
  <si>
    <t>49.20551300048828</t>
  </si>
  <si>
    <t>49.770774841308594</t>
  </si>
  <si>
    <t>50.545738220214844</t>
  </si>
  <si>
    <t>50.91954803466797</t>
  </si>
  <si>
    <t>50.84660339355469</t>
  </si>
  <si>
    <t>51.14746856689453</t>
  </si>
  <si>
    <t>52.07742691040039</t>
  </si>
  <si>
    <t>52.50593566894531</t>
  </si>
  <si>
    <t>52.36005783081055</t>
  </si>
  <si>
    <t>53.034732818603516</t>
  </si>
  <si>
    <t>52.852386474609375</t>
  </si>
  <si>
    <t>53.344703674316406</t>
  </si>
  <si>
    <t>52.15948486328125</t>
  </si>
  <si>
    <t>52.42388153076172</t>
  </si>
  <si>
    <t>52.369171142578125</t>
  </si>
  <si>
    <t>53.57264709472656</t>
  </si>
  <si>
    <t>53.47235870361328</t>
  </si>
  <si>
    <t>53.56352615356445</t>
  </si>
  <si>
    <t>53.581764221191406</t>
  </si>
  <si>
    <t>54.07408905029297</t>
  </si>
  <si>
    <t>52.61534118652344</t>
  </si>
  <si>
    <t>52.56974411010742</t>
  </si>
  <si>
    <t>52.560646057128906</t>
  </si>
  <si>
    <t>52.606224060058594</t>
  </si>
  <si>
    <t>52.06831359863281</t>
  </si>
  <si>
    <t>51.97713088989258</t>
  </si>
  <si>
    <t>51.84037399291992</t>
  </si>
  <si>
    <t>51.375404357910156</t>
  </si>
  <si>
    <t>51.34804153442383</t>
  </si>
  <si>
    <t>50.618675231933594</t>
  </si>
  <si>
    <t>50.463680267333984</t>
  </si>
  <si>
    <t>51.04718017578125</t>
  </si>
  <si>
    <t>51.4756965637207</t>
  </si>
  <si>
    <t>52.0865364074707</t>
  </si>
  <si>
    <t>53.06208038330078</t>
  </si>
  <si>
    <t>52.77033615112305</t>
  </si>
  <si>
    <t>52.970916748046875</t>
  </si>
  <si>
    <t>52.90708541870117</t>
  </si>
  <si>
    <t>52.742977142333984</t>
  </si>
  <si>
    <t>52.87974166870117</t>
  </si>
  <si>
    <t>53.29000473022461</t>
  </si>
  <si>
    <t>52.77945327758789</t>
  </si>
  <si>
    <t>52.660926818847656</t>
  </si>
  <si>
    <t>53.28089141845703</t>
  </si>
  <si>
    <t>53.5179443359375</t>
  </si>
  <si>
    <t>53.29913330078125</t>
  </si>
  <si>
    <t>51.165706634521484</t>
  </si>
  <si>
    <t>50.96512222290039</t>
  </si>
  <si>
    <t>50.345149993896484</t>
  </si>
  <si>
    <t>49.141685485839844</t>
  </si>
  <si>
    <t>49.114341735839844</t>
  </si>
  <si>
    <t>50.199283599853516</t>
  </si>
  <si>
    <t>50.810142517089844</t>
  </si>
  <si>
    <t>50.590335845947266</t>
  </si>
  <si>
    <t>50.572021484375</t>
  </si>
  <si>
    <t>51.112361907958984</t>
  </si>
  <si>
    <t>51.48784637451172</t>
  </si>
  <si>
    <t>51.38710403442383</t>
  </si>
  <si>
    <t>51.81754684448242</t>
  </si>
  <si>
    <t>52.0739860534668</t>
  </si>
  <si>
    <t>51.954917907714844</t>
  </si>
  <si>
    <t>52.52273178100586</t>
  </si>
  <si>
    <t>52.69674301147461</t>
  </si>
  <si>
    <t>52.72420883178711</t>
  </si>
  <si>
    <t>52.78832244873047</t>
  </si>
  <si>
    <t>52.64179229736328</t>
  </si>
  <si>
    <t>52.00071334838867</t>
  </si>
  <si>
    <t>52.083126068115234</t>
  </si>
  <si>
    <t>52.33041000366211</t>
  </si>
  <si>
    <t>52.31209182739258</t>
  </si>
  <si>
    <t>52.293766021728516</t>
  </si>
  <si>
    <t>51.90912628173828</t>
  </si>
  <si>
    <t>51.46953201293945</t>
  </si>
  <si>
    <t>51.048255920410156</t>
  </si>
  <si>
    <t>50.54454040527344</t>
  </si>
  <si>
    <t>49.940101623535156</t>
  </si>
  <si>
    <t>50.03168487548828</t>
  </si>
  <si>
    <t>49.70197677612305</t>
  </si>
  <si>
    <t>49.94926071166992</t>
  </si>
  <si>
    <t>50.187374114990234</t>
  </si>
  <si>
    <t>51.08488082885742</t>
  </si>
  <si>
    <t>50.86508560180664</t>
  </si>
  <si>
    <t>51.185630798339844</t>
  </si>
  <si>
    <t>51.14899444580078</t>
  </si>
  <si>
    <t>52.02817916870117</t>
  </si>
  <si>
    <t>52.4128303527832</t>
  </si>
  <si>
    <t>53.264556884765625</t>
  </si>
  <si>
    <t>53.475196838378906</t>
  </si>
  <si>
    <t>53.52098846435547</t>
  </si>
  <si>
    <t>53.41108703613281</t>
  </si>
  <si>
    <t>53.31949996948242</t>
  </si>
  <si>
    <t>53.04475021362305</t>
  </si>
  <si>
    <t>53.13633728027344</t>
  </si>
  <si>
    <t>53.072235107421875</t>
  </si>
  <si>
    <t>53.008121490478516</t>
  </si>
  <si>
    <t>52.73337173461914</t>
  </si>
  <si>
    <t>52.66926574707031</t>
  </si>
  <si>
    <t>53.19129180908203</t>
  </si>
  <si>
    <t>53.43856430053711</t>
  </si>
  <si>
    <t>54.07048416137695</t>
  </si>
  <si>
    <t>55.022945404052734</t>
  </si>
  <si>
    <t>55.508331298828125</t>
  </si>
  <si>
    <t>55.966251373291016</t>
  </si>
  <si>
    <t>55.8288688659668</t>
  </si>
  <si>
    <t>56.37837219238281</t>
  </si>
  <si>
    <t>56.14023971557617</t>
  </si>
  <si>
    <t>55.00462341308594</t>
  </si>
  <si>
    <t>55.11452865600586</t>
  </si>
  <si>
    <t>55.4075813293457</t>
  </si>
  <si>
    <t>55.49001693725586</t>
  </si>
  <si>
    <t>55.709815979003906</t>
  </si>
  <si>
    <t>55.81055450439453</t>
  </si>
  <si>
    <t>56.077247619628906</t>
  </si>
  <si>
    <t>55.7829704284668</t>
  </si>
  <si>
    <t>55.424320220947266</t>
  </si>
  <si>
    <t>55.11165237426758</t>
  </si>
  <si>
    <t>55.58985900878906</t>
  </si>
  <si>
    <t>55.15763854980469</t>
  </si>
  <si>
    <t>54.9277458190918</t>
  </si>
  <si>
    <t>55.0105094909668</t>
  </si>
  <si>
    <t>56.426692962646484</t>
  </si>
  <si>
    <t>56.30713653564453</t>
  </si>
  <si>
    <t>56.23357391357422</t>
  </si>
  <si>
    <t>56.9140739440918</t>
  </si>
  <si>
    <t>57.842872619628906</t>
  </si>
  <si>
    <t>58.21070861816406</t>
  </si>
  <si>
    <t>58.17393112182617</t>
  </si>
  <si>
    <t>58.624534606933594</t>
  </si>
  <si>
    <t>59.37860107421875</t>
  </si>
  <si>
    <t>59.102718353271484</t>
  </si>
  <si>
    <t>59.00157928466797</t>
  </si>
  <si>
    <t>58.39462661743164</t>
  </si>
  <si>
    <t>57.235939025878906</t>
  </si>
  <si>
    <t>57.1899528503418</t>
  </si>
  <si>
    <t>56.36232376098633</t>
  </si>
  <si>
    <t>56.02206039428711</t>
  </si>
  <si>
    <t>55.25879669189453</t>
  </si>
  <si>
    <t>55.304771423339844</t>
  </si>
  <si>
    <t>56.003665924072266</t>
  </si>
  <si>
    <t>55.04729461669922</t>
  </si>
  <si>
    <t>55.139244079589844</t>
  </si>
  <si>
    <t>54.72542190551758</t>
  </si>
  <si>
    <t>55.00130844116211</t>
  </si>
  <si>
    <t>54.844966888427734</t>
  </si>
  <si>
    <t>54.219661712646484</t>
  </si>
  <si>
    <t>54.421958923339844</t>
  </si>
  <si>
    <t>53.66788864135742</t>
  </si>
  <si>
    <t>53.621910095214844</t>
  </si>
  <si>
    <t>53.28165054321289</t>
  </si>
  <si>
    <t>52.96898651123047</t>
  </si>
  <si>
    <t>53.37361526489258</t>
  </si>
  <si>
    <t>53.162105560302734</t>
  </si>
  <si>
    <t>53.244876861572266</t>
  </si>
  <si>
    <t>53.83342361450195</t>
  </si>
  <si>
    <t>53.68628692626953</t>
  </si>
  <si>
    <t>54.03572082519531</t>
  </si>
  <si>
    <t>53.64029312133789</t>
  </si>
  <si>
    <t>53.52995300292969</t>
  </si>
  <si>
    <t>53.437984466552734</t>
  </si>
  <si>
    <t>53.364418029785156</t>
  </si>
  <si>
    <t>53.318443298339844</t>
  </si>
  <si>
    <t>53.35521697998047</t>
  </si>
  <si>
    <t>53.84260177612305</t>
  </si>
  <si>
    <t>54.71623992919922</t>
  </si>
  <si>
    <t>49.65842819213867</t>
  </si>
  <si>
    <t>49.64002990722656</t>
  </si>
  <si>
    <t>50.329734802246094</t>
  </si>
  <si>
    <t>50.97345733642578</t>
  </si>
  <si>
    <t>51.20336151123047</t>
  </si>
  <si>
    <t>50.98265075683594</t>
  </si>
  <si>
    <t>51.15737533569336</t>
  </si>
  <si>
    <t>50.362953186035156</t>
  </si>
  <si>
    <t>49.642425537109375</t>
  </si>
  <si>
    <t>49.023502349853516</t>
  </si>
  <si>
    <t>49.12511444091797</t>
  </si>
  <si>
    <t>49.162078857421875</t>
  </si>
  <si>
    <t>49.09740447998047</t>
  </si>
  <si>
    <t>49.42072296142578</t>
  </si>
  <si>
    <t>48.99580383300781</t>
  </si>
  <si>
    <t>48.681724548339844</t>
  </si>
  <si>
    <t>50.29829025268555</t>
  </si>
  <si>
    <t>49.95650100708008</t>
  </si>
  <si>
    <t>49.82716751098633</t>
  </si>
  <si>
    <t>50.21514892578125</t>
  </si>
  <si>
    <t>50.25210189819336</t>
  </si>
  <si>
    <t>49.9749641418457</t>
  </si>
  <si>
    <t>50.67702865600586</t>
  </si>
  <si>
    <t>50.74168395996094</t>
  </si>
  <si>
    <t>50.92644500732422</t>
  </si>
  <si>
    <t>50.16896438598633</t>
  </si>
  <si>
    <t>49.39301300048828</t>
  </si>
  <si>
    <t>49.4114875793457</t>
  </si>
  <si>
    <t>49.90108108520508</t>
  </si>
  <si>
    <t>49.45767593383789</t>
  </si>
  <si>
    <t>50.15049362182617</t>
  </si>
  <si>
    <t>50.37218475341797</t>
  </si>
  <si>
    <t>50.50151824951172</t>
  </si>
  <si>
    <t>50.519989013671875</t>
  </si>
  <si>
    <t>50.4553337097168</t>
  </si>
  <si>
    <t>50.94491958618164</t>
  </si>
  <si>
    <t>50.815589904785156</t>
  </si>
  <si>
    <t>50.88948440551758</t>
  </si>
  <si>
    <t>50.760162353515625</t>
  </si>
  <si>
    <t>50.79711151123047</t>
  </si>
  <si>
    <t>50.3444709777832</t>
  </si>
  <si>
    <t>49.61470413208008</t>
  </si>
  <si>
    <t>49.707088470458984</t>
  </si>
  <si>
    <t>49.87335968017578</t>
  </si>
  <si>
    <t>49.817935943603516</t>
  </si>
  <si>
    <t>50.43684768676758</t>
  </si>
  <si>
    <t>50.96339416503906</t>
  </si>
  <si>
    <t>50.8248291015625</t>
  </si>
  <si>
    <t>51.19432830810547</t>
  </si>
  <si>
    <t>51.39754867553711</t>
  </si>
  <si>
    <t>51.702388763427734</t>
  </si>
  <si>
    <t>51.47145080566406</t>
  </si>
  <si>
    <t>50.72321701049805</t>
  </si>
  <si>
    <t>50.353721618652344</t>
  </si>
  <si>
    <t>51.000335693359375</t>
  </si>
  <si>
    <t>51.17586135864258</t>
  </si>
  <si>
    <t>50.40913772583008</t>
  </si>
  <si>
    <t>50.13200759887695</t>
  </si>
  <si>
    <t>50.14125061035156</t>
  </si>
  <si>
    <t>50.030399322509766</t>
  </si>
  <si>
    <t>50.69550323486328</t>
  </si>
  <si>
    <t>50.658546447753906</t>
  </si>
  <si>
    <t>50.68626022338867</t>
  </si>
  <si>
    <t>51.7578125</t>
  </si>
  <si>
    <t>52.25664138793945</t>
  </si>
  <si>
    <t>52.857078552246094</t>
  </si>
  <si>
    <t>53.49446487426758</t>
  </si>
  <si>
    <t>52.98640441894531</t>
  </si>
  <si>
    <t>52.6908073425293</t>
  </si>
  <si>
    <t>52.32130813598633</t>
  </si>
  <si>
    <t>52.589195251464844</t>
  </si>
  <si>
    <t>52.654205322265625</t>
  </si>
  <si>
    <t>53.15566635131836</t>
  </si>
  <si>
    <t>52.8677864074707</t>
  </si>
  <si>
    <t>52.75634765625</t>
  </si>
  <si>
    <t>53.17423629760742</t>
  </si>
  <si>
    <t>53.062801361083984</t>
  </si>
  <si>
    <t>52.74706268310547</t>
  </si>
  <si>
    <t>51.920570373535156</t>
  </si>
  <si>
    <t>52.6170539855957</t>
  </si>
  <si>
    <t>53.40640640258789</t>
  </si>
  <si>
    <t>53.69428634643555</t>
  </si>
  <si>
    <t>53.229957580566406</t>
  </si>
  <si>
    <t>54.56719970703125</t>
  </si>
  <si>
    <t>55.10581970214844</t>
  </si>
  <si>
    <t>55.05009841918945</t>
  </si>
  <si>
    <t>54.92009353637695</t>
  </si>
  <si>
    <t>54.42790985107422</t>
  </si>
  <si>
    <t>54.85508346557617</t>
  </si>
  <si>
    <t>55.04082107543945</t>
  </si>
  <si>
    <t>55.245121002197266</t>
  </si>
  <si>
    <t>55.44013595581055</t>
  </si>
  <si>
    <t>54.13074493408203</t>
  </si>
  <si>
    <t>53.88929748535156</t>
  </si>
  <si>
    <t>53.8707160949707</t>
  </si>
  <si>
    <t>53.61070251464844</t>
  </si>
  <si>
    <t>53.471405029296875</t>
  </si>
  <si>
    <t>53.21138381958008</t>
  </si>
  <si>
    <t>53.18352508544922</t>
  </si>
  <si>
    <t>53.68498992919922</t>
  </si>
  <si>
    <t>53.33211135864258</t>
  </si>
  <si>
    <t>53.51783752441406</t>
  </si>
  <si>
    <t>54.52077865600586</t>
  </si>
  <si>
    <t>54.725074768066406</t>
  </si>
  <si>
    <t>55.35654830932617</t>
  </si>
  <si>
    <t>55.07795715332031</t>
  </si>
  <si>
    <t>54.957237243652344</t>
  </si>
  <si>
    <t>55.55157470703125</t>
  </si>
  <si>
    <t>55.71873092651367</t>
  </si>
  <si>
    <t>56.23876190185547</t>
  </si>
  <si>
    <t>56.33163070678711</t>
  </si>
  <si>
    <t>56.73094940185547</t>
  </si>
  <si>
    <t>56.888824462890625</t>
  </si>
  <si>
    <t>57.028114318847656</t>
  </si>
  <si>
    <t>57.28813934326172</t>
  </si>
  <si>
    <t>56.489501953125</t>
  </si>
  <si>
    <t>56.2294807434082</t>
  </si>
  <si>
    <t>53.852149963378906</t>
  </si>
  <si>
    <t>52.95136260986328</t>
  </si>
  <si>
    <t>53.10923767089844</t>
  </si>
  <si>
    <t>52.004146575927734</t>
  </si>
  <si>
    <t>51.790557861328125</t>
  </si>
  <si>
    <t>50.787620544433594</t>
  </si>
  <si>
    <t>51.6419792175293</t>
  </si>
  <si>
    <t>50.84833908081055</t>
  </si>
  <si>
    <t>50.2041015625</t>
  </si>
  <si>
    <t>50.960384368896484</t>
  </si>
  <si>
    <t>51.70732879638672</t>
  </si>
  <si>
    <t>51.97810363769531</t>
  </si>
  <si>
    <t>52.27687454223633</t>
  </si>
  <si>
    <t>52.827754974365234</t>
  </si>
  <si>
    <t>52.734371185302734</t>
  </si>
  <si>
    <t>52.258201599121094</t>
  </si>
  <si>
    <t>52.37957763671875</t>
  </si>
  <si>
    <t>51.726009368896484</t>
  </si>
  <si>
    <t>52.416927337646484</t>
  </si>
  <si>
    <t>53.37861633300781</t>
  </si>
  <si>
    <t>52.81840896606445</t>
  </si>
  <si>
    <t>53.313262939453125</t>
  </si>
  <si>
    <t>52.44493865966797</t>
  </si>
  <si>
    <t>53.154537200927734</t>
  </si>
  <si>
    <t>53.21056365966797</t>
  </si>
  <si>
    <t>53.24790573120117</t>
  </si>
  <si>
    <t>53.65873336791992</t>
  </si>
  <si>
    <t>54.583072662353516</t>
  </si>
  <si>
    <t>55.46073532104492</t>
  </si>
  <si>
    <t>55.133941650390625</t>
  </si>
  <si>
    <t>54.92853546142578</t>
  </si>
  <si>
    <t>55.43272018432617</t>
  </si>
  <si>
    <t>55.08726501464844</t>
  </si>
  <si>
    <t>54.433677673339844</t>
  </si>
  <si>
    <t>54.76980972290039</t>
  </si>
  <si>
    <t>54.592403411865234</t>
  </si>
  <si>
    <t>53.93883514404297</t>
  </si>
  <si>
    <t>53.96683883666992</t>
  </si>
  <si>
    <t>53.649383544921875</t>
  </si>
  <si>
    <t>54.060218811035156</t>
  </si>
  <si>
    <t>54.05086898803711</t>
  </si>
  <si>
    <t>52.51030349731445</t>
  </si>
  <si>
    <t>54.15357971191406</t>
  </si>
  <si>
    <t>55.217987060546875</t>
  </si>
  <si>
    <t>54.47102737426758</t>
  </si>
  <si>
    <t>54.80715560913086</t>
  </si>
  <si>
    <t>55.47007369995117</t>
  </si>
  <si>
    <t>55.47940444946289</t>
  </si>
  <si>
    <t>55.488746643066406</t>
  </si>
  <si>
    <t>55.311336517333984</t>
  </si>
  <si>
    <t>55.86222457885742</t>
  </si>
  <si>
    <t>55.55410385131836</t>
  </si>
  <si>
    <t>55.29267120361328</t>
  </si>
  <si>
    <t>54.3029670715332</t>
  </si>
  <si>
    <t>53.97618103027344</t>
  </si>
  <si>
    <t>53.882816314697266</t>
  </si>
  <si>
    <t>55.44205856323242</t>
  </si>
  <si>
    <t>54.48970031738281</t>
  </si>
  <si>
    <t>53.75209426879883</t>
  </si>
  <si>
    <t>54.27495574951172</t>
  </si>
  <si>
    <t>52.939796447753906</t>
  </si>
  <si>
    <t>52.407596588134766</t>
  </si>
  <si>
    <t>53.854793548583984</t>
  </si>
  <si>
    <t>53.640052795410156</t>
  </si>
  <si>
    <t>53.845462799072266</t>
  </si>
  <si>
    <t>53.53573989868164</t>
  </si>
  <si>
    <t>54.1082649230957</t>
  </si>
  <si>
    <t>53.75160217285156</t>
  </si>
  <si>
    <t>53.620208740234375</t>
  </si>
  <si>
    <t>53.160308837890625</t>
  </si>
  <si>
    <t>53.63897705078125</t>
  </si>
  <si>
    <t>53.64836883544922</t>
  </si>
  <si>
    <t>53.81730270385742</t>
  </si>
  <si>
    <t>53.46065139770508</t>
  </si>
  <si>
    <t>53.958099365234375</t>
  </si>
  <si>
    <t>54.13640594482422</t>
  </si>
  <si>
    <t>54.36166763305664</t>
  </si>
  <si>
    <t>53.71406173706055</t>
  </si>
  <si>
    <t>53.94870376586914</t>
  </si>
  <si>
    <t>53.18846130371094</t>
  </si>
  <si>
    <t>53.413719177246094</t>
  </si>
  <si>
    <t>53.56389236450195</t>
  </si>
  <si>
    <t>52.25929260253906</t>
  </si>
  <si>
    <t>53.65774154663086</t>
  </si>
  <si>
    <t>53.62959289550781</t>
  </si>
  <si>
    <t>53.12276840209961</t>
  </si>
  <si>
    <t>53.010128021240234</t>
  </si>
  <si>
    <t>52.75672149658203</t>
  </si>
  <si>
    <t>53.516963958740234</t>
  </si>
  <si>
    <t>53.6014404296875</t>
  </si>
  <si>
    <t>53.704681396484375</t>
  </si>
  <si>
    <t>53.90177917480469</t>
  </si>
  <si>
    <t>49.0118522644043</t>
  </si>
  <si>
    <t>47.51014709472656</t>
  </si>
  <si>
    <t>48.09206008911133</t>
  </si>
  <si>
    <t>47.547698974609375</t>
  </si>
  <si>
    <t>47.28489303588867</t>
  </si>
  <si>
    <t>45.55793380737305</t>
  </si>
  <si>
    <t>45.84889221191406</t>
  </si>
  <si>
    <t>46.045989990234375</t>
  </si>
  <si>
    <t>45.7738037109375</t>
  </si>
  <si>
    <t>45.62363815307617</t>
  </si>
  <si>
    <t>45.97090148925781</t>
  </si>
  <si>
    <t>46.83438491821289</t>
  </si>
  <si>
    <t>47.32242965698242</t>
  </si>
  <si>
    <t>47.059635162353516</t>
  </si>
  <si>
    <t>47.16287612915039</t>
  </si>
  <si>
    <t>48.44871139526367</t>
  </si>
  <si>
    <t>47.810489654541016</t>
  </si>
  <si>
    <t>48.12959671020508</t>
  </si>
  <si>
    <t>48.00759506225586</t>
  </si>
  <si>
    <t>48.185916900634766</t>
  </si>
  <si>
    <t>47.78232955932617</t>
  </si>
  <si>
    <t>48.04513168334961</t>
  </si>
  <si>
    <t>48.0263557434082</t>
  </si>
  <si>
    <t>48.28916931152344</t>
  </si>
  <si>
    <t>48.9461555480957</t>
  </si>
  <si>
    <t>48.71151351928711</t>
  </si>
  <si>
    <t>49.17140579223633</t>
  </si>
  <si>
    <t>48.73966598510742</t>
  </si>
  <si>
    <t>48.505027770996094</t>
  </si>
  <si>
    <t>49.021240234375</t>
  </si>
  <si>
    <t>48.87106704711914</t>
  </si>
  <si>
    <t>48.71985626220703</t>
  </si>
  <si>
    <t>49.069541931152344</t>
  </si>
  <si>
    <t>48.68204879760742</t>
  </si>
  <si>
    <t>48.965579986572266</t>
  </si>
  <si>
    <t>49.702754974365234</t>
  </si>
  <si>
    <t>49.853965759277344</t>
  </si>
  <si>
    <t>50.1280517578125</t>
  </si>
  <si>
    <t>50.6195068359375</t>
  </si>
  <si>
    <t>50.959739685058594</t>
  </si>
  <si>
    <t>51.03534698486328</t>
  </si>
  <si>
    <t>49.92013168334961</t>
  </si>
  <si>
    <t>49.768917083740234</t>
  </si>
  <si>
    <t>50.06190490722656</t>
  </si>
  <si>
    <t>50.13750076293945</t>
  </si>
  <si>
    <t>50.3265266418457</t>
  </si>
  <si>
    <t>50.18476104736328</t>
  </si>
  <si>
    <t>50.515541076660156</t>
  </si>
  <si>
    <t>50.59115219116211</t>
  </si>
  <si>
    <t>50.83687973022461</t>
  </si>
  <si>
    <t>51.23381805419922</t>
  </si>
  <si>
    <t>51.8481330871582</t>
  </si>
  <si>
    <t>51.952091217041016</t>
  </si>
  <si>
    <t>52.0938606262207</t>
  </si>
  <si>
    <t>51.87648010253906</t>
  </si>
  <si>
    <t>51.74416732788086</t>
  </si>
  <si>
    <t>51.57405090332031</t>
  </si>
  <si>
    <t>52.046600341796875</t>
  </si>
  <si>
    <t>52.386837005615234</t>
  </si>
  <si>
    <t>53.331939697265625</t>
  </si>
  <si>
    <t>54.29594039916992</t>
  </si>
  <si>
    <t>53.57766342163086</t>
  </si>
  <si>
    <t>53.776126861572266</t>
  </si>
  <si>
    <t>54.125823974609375</t>
  </si>
  <si>
    <t>54.19197463989258</t>
  </si>
  <si>
    <t>53.719425201416016</t>
  </si>
  <si>
    <t>52.52860641479492</t>
  </si>
  <si>
    <t>52.538047790527344</t>
  </si>
  <si>
    <t>52.424644470214844</t>
  </si>
  <si>
    <t>52.82158279418945</t>
  </si>
  <si>
    <t>52.6987190246582</t>
  </si>
  <si>
    <t>53.43589782714844</t>
  </si>
  <si>
    <t>54.54166793823242</t>
  </si>
  <si>
    <t>52.93498611450195</t>
  </si>
  <si>
    <t>53.3508415222168</t>
  </si>
  <si>
    <t>53.63436508178711</t>
  </si>
  <si>
    <t>54.636173248291016</t>
  </si>
  <si>
    <t>55.855350494384766</t>
  </si>
  <si>
    <t>55.42060852050781</t>
  </si>
  <si>
    <t>55.439510345458984</t>
  </si>
  <si>
    <t>55.66632843017578</t>
  </si>
  <si>
    <t>55.581275939941406</t>
  </si>
  <si>
    <t>54.8724479675293</t>
  </si>
  <si>
    <t>55.72304153442383</t>
  </si>
  <si>
    <t>54.881900787353516</t>
  </si>
  <si>
    <t>55.165428161621094</t>
  </si>
  <si>
    <t>55.373348236083984</t>
  </si>
  <si>
    <t>55.0709228515625</t>
  </si>
  <si>
    <t>55.41115951538086</t>
  </si>
  <si>
    <t>60.78876876831055</t>
  </si>
  <si>
    <t>60.93998718261719</t>
  </si>
  <si>
    <t>62.385990142822266</t>
  </si>
  <si>
    <t>64.41795349121094</t>
  </si>
  <si>
    <t>64.94718933105469</t>
  </si>
  <si>
    <t>64.83378601074219</t>
  </si>
  <si>
    <t>64.18168640136719</t>
  </si>
  <si>
    <t>63.70912170410156</t>
  </si>
  <si>
    <t>63.699623107910156</t>
  </si>
  <si>
    <t>64.25071716308594</t>
  </si>
  <si>
    <t>64.76382446289062</t>
  </si>
  <si>
    <t>64.5262680053711</t>
  </si>
  <si>
    <t>63.8326416015625</t>
  </si>
  <si>
    <t>63.44306945800781</t>
  </si>
  <si>
    <t>62.42638397216797</t>
  </si>
  <si>
    <t>62.41688919067383</t>
  </si>
  <si>
    <t>62.78745651245117</t>
  </si>
  <si>
    <t>63.490577697753906</t>
  </si>
  <si>
    <t>63.54758834838867</t>
  </si>
  <si>
    <t>63.39558029174805</t>
  </si>
  <si>
    <t>64.1366958618164</t>
  </si>
  <si>
    <t>63.329063415527344</t>
  </si>
  <si>
    <t>63.23402786254883</t>
  </si>
  <si>
    <t>62.207855224609375</t>
  </si>
  <si>
    <t>62.22685623168945</t>
  </si>
  <si>
    <t>62.635433197021484</t>
  </si>
  <si>
    <t>62.8349723815918</t>
  </si>
  <si>
    <t>63.576114654541016</t>
  </si>
  <si>
    <t>62.084327697753906</t>
  </si>
  <si>
    <t>61.2576789855957</t>
  </si>
  <si>
    <t>61.68525695800781</t>
  </si>
  <si>
    <t>60.86810302734375</t>
  </si>
  <si>
    <t>59.05327224731445</t>
  </si>
  <si>
    <t>58.33114242553711</t>
  </si>
  <si>
    <t>57.54249954223633</t>
  </si>
  <si>
    <t>59.93693161010742</t>
  </si>
  <si>
    <t>60.05095672607422</t>
  </si>
  <si>
    <t>60.23149108886719</t>
  </si>
  <si>
    <t>61.19116973876953</t>
  </si>
  <si>
    <t>61.11514663696289</t>
  </si>
  <si>
    <t>58.46416091918945</t>
  </si>
  <si>
    <t>60.402523040771484</t>
  </si>
  <si>
    <t>60.45002365112305</t>
  </si>
  <si>
    <t>60.69708251953125</t>
  </si>
  <si>
    <t>60.99163055419922</t>
  </si>
  <si>
    <t>60.554542541503906</t>
  </si>
  <si>
    <t>60.21247863769531</t>
  </si>
  <si>
    <t>60.887107849121094</t>
  </si>
  <si>
    <t>60.592559814453125</t>
  </si>
  <si>
    <t>61.077144622802734</t>
  </si>
  <si>
    <t>61.47621154785156</t>
  </si>
  <si>
    <t>62.13182830810547</t>
  </si>
  <si>
    <t>63.12001037597656</t>
  </si>
  <si>
    <t>61.514225006103516</t>
  </si>
  <si>
    <t>63.74712371826172</t>
  </si>
  <si>
    <t>63.56660461425781</t>
  </si>
  <si>
    <t>64.75431060791016</t>
  </si>
  <si>
    <t>64.74481201171875</t>
  </si>
  <si>
    <t>64.71631622314453</t>
  </si>
  <si>
    <t>64.21271514892578</t>
  </si>
  <si>
    <t>65.88500213623047</t>
  </si>
  <si>
    <t>65.7608413696289</t>
  </si>
  <si>
    <t>66.037841796875</t>
  </si>
  <si>
    <t>66.62046813964844</t>
  </si>
  <si>
    <t>66.84970092773438</t>
  </si>
  <si>
    <t>67.34636688232422</t>
  </si>
  <si>
    <t>67.66156005859375</t>
  </si>
  <si>
    <t>67.53740692138672</t>
  </si>
  <si>
    <t>67.05027770996094</t>
  </si>
  <si>
    <t>67.23175811767578</t>
  </si>
  <si>
    <t>67.52784729003906</t>
  </si>
  <si>
    <t>68.10093688964844</t>
  </si>
  <si>
    <t>67.86214447021484</t>
  </si>
  <si>
    <t>67.9481201171875</t>
  </si>
  <si>
    <t>67.00253295898438</t>
  </si>
  <si>
    <t>67.10758972167969</t>
  </si>
  <si>
    <t>67.67111206054688</t>
  </si>
  <si>
    <t>67.76663970947266</t>
  </si>
  <si>
    <t>68.36837005615234</t>
  </si>
  <si>
    <t>68.07227325439453</t>
  </si>
  <si>
    <t>67.44188690185547</t>
  </si>
  <si>
    <t>66.24797058105469</t>
  </si>
  <si>
    <t>66.5536117553711</t>
  </si>
  <si>
    <t>66.9070053100586</t>
  </si>
  <si>
    <t>66.95476531982422</t>
  </si>
  <si>
    <t>67.5660629272461</t>
  </si>
  <si>
    <t>67.49920654296875</t>
  </si>
  <si>
    <t>68.17733764648438</t>
  </si>
  <si>
    <t>68.41612243652344</t>
  </si>
  <si>
    <t>69.01786041259766</t>
  </si>
  <si>
    <t>68.73131561279297</t>
  </si>
  <si>
    <t>69.05606842041016</t>
  </si>
  <si>
    <t>69.68645477294922</t>
  </si>
  <si>
    <t>69.47630310058594</t>
  </si>
  <si>
    <t>70.6415786743164</t>
  </si>
  <si>
    <t>71.0045166015625</t>
  </si>
  <si>
    <t>70.93766784667969</t>
  </si>
  <si>
    <t>70.99498748779297</t>
  </si>
  <si>
    <t>71.01407623291016</t>
  </si>
  <si>
    <t>71.66356658935547</t>
  </si>
  <si>
    <t>71.82594299316406</t>
  </si>
  <si>
    <t>71.7495346069336</t>
  </si>
  <si>
    <t>72.09336853027344</t>
  </si>
  <si>
    <t>72.46589660644531</t>
  </si>
  <si>
    <t>73.21087646484375</t>
  </si>
  <si>
    <t>72.74288177490234</t>
  </si>
  <si>
    <t>72.30350494384766</t>
  </si>
  <si>
    <t>72.64735412597656</t>
  </si>
  <si>
    <t>72.01695251464844</t>
  </si>
  <si>
    <t>72.58049774169922</t>
  </si>
  <si>
    <t>72.9625473022461</t>
  </si>
  <si>
    <t>73.65023803710938</t>
  </si>
  <si>
    <t>73.9749755859375</t>
  </si>
  <si>
    <t>73.45923614501953</t>
  </si>
  <si>
    <t>74.19465637207031</t>
  </si>
  <si>
    <t>74.0418472290039</t>
  </si>
  <si>
    <t>73.99410247802734</t>
  </si>
  <si>
    <t>74.5480728149414</t>
  </si>
  <si>
    <t>74.55760955810547</t>
  </si>
  <si>
    <t>74.46210479736328</t>
  </si>
  <si>
    <t>74.8939208984375</t>
  </si>
  <si>
    <t>74.74996185302734</t>
  </si>
  <si>
    <t>75.24894714355469</t>
  </si>
  <si>
    <t>73.57930755615234</t>
  </si>
  <si>
    <t>73.9439468383789</t>
  </si>
  <si>
    <t>74.61563873291016</t>
  </si>
  <si>
    <t>75.70953369140625</t>
  </si>
  <si>
    <t>75.7191390991211</t>
  </si>
  <si>
    <t>73.56011199951172</t>
  </si>
  <si>
    <t>74.39493560791016</t>
  </si>
  <si>
    <t>74.12625885009766</t>
  </si>
  <si>
    <t>73.32022857666016</t>
  </si>
  <si>
    <t>73.07075500488281</t>
  </si>
  <si>
    <t>72.63893127441406</t>
  </si>
  <si>
    <t>72.23591613769531</t>
  </si>
  <si>
    <t>73.08992004394531</t>
  </si>
  <si>
    <t>72.98438262939453</t>
  </si>
  <si>
    <t>73.1379165649414</t>
  </si>
  <si>
    <t>75.34490203857422</t>
  </si>
  <si>
    <t>76.72667694091797</t>
  </si>
  <si>
    <t>78.10844421386719</t>
  </si>
  <si>
    <t>79.14479064941406</t>
  </si>
  <si>
    <t>78.61701202392578</t>
  </si>
  <si>
    <t>79.03921508789062</t>
  </si>
  <si>
    <t>79.57658386230469</t>
  </si>
  <si>
    <t>79.97958374023438</t>
  </si>
  <si>
    <t>80.83361053466797</t>
  </si>
  <si>
    <t>79.6629409790039</t>
  </si>
  <si>
    <t>79.56697845458984</t>
  </si>
  <si>
    <t>80.42098999023438</t>
  </si>
  <si>
    <t>81.26541900634766</t>
  </si>
  <si>
    <t>80.43058776855469</t>
  </si>
  <si>
    <t>80.26746368408203</t>
  </si>
  <si>
    <t>80.84320068359375</t>
  </si>
  <si>
    <t>80.00838470458984</t>
  </si>
  <si>
    <t>80.18109893798828</t>
  </si>
  <si>
    <t>80.440185546875</t>
  </si>
  <si>
    <t>81.13107299804688</t>
  </si>
  <si>
    <t>82.05226135253906</t>
  </si>
  <si>
    <t>84.24005889892578</t>
  </si>
  <si>
    <t>83.90422058105469</t>
  </si>
  <si>
    <t>83.70271301269531</t>
  </si>
  <si>
    <t>84.80619049072266</t>
  </si>
  <si>
    <t>85.46829986572266</t>
  </si>
  <si>
    <t>86.13997650146484</t>
  </si>
  <si>
    <t>86.51422882080078</t>
  </si>
  <si>
    <t>86.43746185302734</t>
  </si>
  <si>
    <t>86.6005859375</t>
  </si>
  <si>
    <t>87.80004119873047</t>
  </si>
  <si>
    <t>86.64856719970703</t>
  </si>
  <si>
    <t>87.24348449707031</t>
  </si>
  <si>
    <t>86.46625518798828</t>
  </si>
  <si>
    <t>86.98440551757812</t>
  </si>
  <si>
    <t>87.30106353759766</t>
  </si>
  <si>
    <t>95.10231018066406</t>
  </si>
  <si>
    <t>94.05638122558594</t>
  </si>
  <si>
    <t>92.7417984008789</t>
  </si>
  <si>
    <t>90.86103820800781</t>
  </si>
  <si>
    <t>91.52314758300781</t>
  </si>
  <si>
    <t>91.64789581298828</t>
  </si>
  <si>
    <t>89.91107177734375</t>
  </si>
  <si>
    <t>91.48477172851562</t>
  </si>
  <si>
    <t>91.7159423828125</t>
  </si>
  <si>
    <t>92.72727966308594</t>
  </si>
  <si>
    <t>92.75619506835938</t>
  </si>
  <si>
    <t>91.4173355102539</t>
  </si>
  <si>
    <t>93.07403564453125</t>
  </si>
  <si>
    <t>91.42695617675781</t>
  </si>
  <si>
    <t>92.0145263671875</t>
  </si>
  <si>
    <t>92.96809387207031</t>
  </si>
  <si>
    <t>93.1029281616211</t>
  </si>
  <si>
    <t>92.11083221435547</t>
  </si>
  <si>
    <t>92.77545928955078</t>
  </si>
  <si>
    <t>92.93920135498047</t>
  </si>
  <si>
    <t>91.21505737304688</t>
  </si>
  <si>
    <t>92.94883728027344</t>
  </si>
  <si>
    <t>92.55391693115234</t>
  </si>
  <si>
    <t>93.49785614013672</t>
  </si>
  <si>
    <t>94.10466766357422</t>
  </si>
  <si>
    <t>93.0066146850586</t>
  </si>
  <si>
    <t>93.2088851928711</t>
  </si>
  <si>
    <t>92.57317352294922</t>
  </si>
  <si>
    <t>92.04340362548828</t>
  </si>
  <si>
    <t>92.21678924560547</t>
  </si>
  <si>
    <t>90.69493865966797</t>
  </si>
  <si>
    <t>87.02513885498047</t>
  </si>
  <si>
    <t>87.6319580078125</t>
  </si>
  <si>
    <t>88.67221069335938</t>
  </si>
  <si>
    <t>87.15036010742188</t>
  </si>
  <si>
    <t>86.1293716430664</t>
  </si>
  <si>
    <t>87.4104232788086</t>
  </si>
  <si>
    <t>87.6126937866211</t>
  </si>
  <si>
    <t>88.19061279296875</t>
  </si>
  <si>
    <t>86.75543975830078</t>
  </si>
  <si>
    <t>87.46821594238281</t>
  </si>
  <si>
    <t>86.61096954345703</t>
  </si>
  <si>
    <t>86.49539184570312</t>
  </si>
  <si>
    <t>85.11800384521484</t>
  </si>
  <si>
    <t>85.16616821289062</t>
  </si>
  <si>
    <t>83.32646179199219</t>
  </si>
  <si>
    <t>81.217041015625</t>
  </si>
  <si>
    <t>81.55416870117188</t>
  </si>
  <si>
    <t>82.75816345214844</t>
  </si>
  <si>
    <t>82.69072723388672</t>
  </si>
  <si>
    <t>81.78533935546875</t>
  </si>
  <si>
    <t>82.79669952392578</t>
  </si>
  <si>
    <t>83.1819839477539</t>
  </si>
  <si>
    <t>83.43241119384766</t>
  </si>
  <si>
    <t>83.2686538696289</t>
  </si>
  <si>
    <t>83.51908874511719</t>
  </si>
  <si>
    <t>83.11456298828125</t>
  </si>
  <si>
    <t>82.86412811279297</t>
  </si>
  <si>
    <t>82.20914459228516</t>
  </si>
  <si>
    <t>80.3886947631836</t>
  </si>
  <si>
    <t>79.6951904296875</t>
  </si>
  <si>
    <t>80.11898040771484</t>
  </si>
  <si>
    <t>80.31163787841797</t>
  </si>
  <si>
    <t>80.52354431152344</t>
  </si>
  <si>
    <t>81.0340347290039</t>
  </si>
  <si>
    <t>81.09183502197266</t>
  </si>
  <si>
    <t>81.44821166992188</t>
  </si>
  <si>
    <t>80.14788818359375</t>
  </si>
  <si>
    <t>79.33879852294922</t>
  </si>
  <si>
    <t>78.87646484375</t>
  </si>
  <si>
    <t>79.93599700927734</t>
  </si>
  <si>
    <t>78.93425750732422</t>
  </si>
  <si>
    <t>78.76087188720703</t>
  </si>
  <si>
    <t>79.39659881591797</t>
  </si>
  <si>
    <t>80.6550064086914</t>
  </si>
  <si>
    <t>81.25518035888672</t>
  </si>
  <si>
    <t>81.68111419677734</t>
  </si>
  <si>
    <t>81.51655578613281</t>
  </si>
  <si>
    <t>81.33261108398438</t>
  </si>
  <si>
    <t>80.9841537475586</t>
  </si>
  <si>
    <t>80.92606353759766</t>
  </si>
  <si>
    <t>79.66764068603516</t>
  </si>
  <si>
    <t>80.3646011352539</t>
  </si>
  <si>
    <t>81.07125854492188</t>
  </si>
  <si>
    <t>81.8553466796875</t>
  </si>
  <si>
    <t>83.02664184570312</t>
  </si>
  <si>
    <t>82.69752502441406</t>
  </si>
  <si>
    <t>81.86502838134766</t>
  </si>
  <si>
    <t>82.10704040527344</t>
  </si>
  <si>
    <t>82.66848754882812</t>
  </si>
  <si>
    <t>81.74885559082031</t>
  </si>
  <si>
    <t>83.5590591430664</t>
  </si>
  <si>
    <t>83.52033233642578</t>
  </si>
  <si>
    <t>83.28801727294922</t>
  </si>
  <si>
    <t>83.8204116821289</t>
  </si>
  <si>
    <t>85.38861083984375</t>
  </si>
  <si>
    <t>85.83389282226562</t>
  </si>
  <si>
    <t>85.94037628173828</t>
  </si>
  <si>
    <t>85.3111572265625</t>
  </si>
  <si>
    <t>85.17564392089844</t>
  </si>
  <si>
    <t>85.6886978149414</t>
  </si>
  <si>
    <t>85.63060760498047</t>
  </si>
  <si>
    <t>85.407958984375</t>
  </si>
  <si>
    <t>85.26277160644531</t>
  </si>
  <si>
    <t>84.64324188232422</t>
  </si>
  <si>
    <t>85.10787200927734</t>
  </si>
  <si>
    <t>85.98877716064453</t>
  </si>
  <si>
    <t>85.0498046875</t>
  </si>
  <si>
    <t>86.03717803955078</t>
  </si>
  <si>
    <t>87.6343994140625</t>
  </si>
  <si>
    <t>87.27625274658203</t>
  </si>
  <si>
    <t>88.16681671142578</t>
  </si>
  <si>
    <t>88.07968139648438</t>
  </si>
  <si>
    <t>88.61209869384766</t>
  </si>
  <si>
    <t>89.61882781982422</t>
  </si>
  <si>
    <t>90.62557220458984</t>
  </si>
  <si>
    <t>89.57042694091797</t>
  </si>
  <si>
    <t>90.75141143798828</t>
  </si>
  <si>
    <t>89.08641815185547</t>
  </si>
  <si>
    <t>85.89198303222656</t>
  </si>
  <si>
    <t>85.7661361694336</t>
  </si>
  <si>
    <t>83.9462661743164</t>
  </si>
  <si>
    <t>83.09440612792969</t>
  </si>
  <si>
    <t>82.1167221069336</t>
  </si>
  <si>
    <t>83.25897216796875</t>
  </si>
  <si>
    <t>85.55316162109375</t>
  </si>
  <si>
    <t>85.15443420410156</t>
  </si>
  <si>
    <t>84.0457534790039</t>
  </si>
  <si>
    <t>85.12525177001953</t>
  </si>
  <si>
    <t>85.1058120727539</t>
  </si>
  <si>
    <t>86.13668823242188</t>
  </si>
  <si>
    <t>87.45931243896484</t>
  </si>
  <si>
    <t>86.82716369628906</t>
  </si>
  <si>
    <t>86.77854919433594</t>
  </si>
  <si>
    <t>87.6635513305664</t>
  </si>
  <si>
    <t>86.16585540771484</t>
  </si>
  <si>
    <t>84.95992279052734</t>
  </si>
  <si>
    <t>82.19795227050781</t>
  </si>
  <si>
    <t>79.93196105957031</t>
  </si>
  <si>
    <t>78.45372009277344</t>
  </si>
  <si>
    <t>76.13909912109375</t>
  </si>
  <si>
    <t>76.27526092529297</t>
  </si>
  <si>
    <t>80.11674499511719</t>
  </si>
  <si>
    <t>76.44058227539062</t>
  </si>
  <si>
    <t>77.4811782836914</t>
  </si>
  <si>
    <t>74.09681701660156</t>
  </si>
  <si>
    <t>73.27015686035156</t>
  </si>
  <si>
    <t>68.8840560913086</t>
  </si>
  <si>
    <t>72.81307220458984</t>
  </si>
  <si>
    <t>66.42357635498047</t>
  </si>
  <si>
    <t>60.39390182495117</t>
  </si>
  <si>
    <t>67.99906158447266</t>
  </si>
  <si>
    <t>56.98033142089844</t>
  </si>
  <si>
    <t>57.359619140625</t>
  </si>
  <si>
    <t>54.78242492675781</t>
  </si>
  <si>
    <t>59.722862243652344</t>
  </si>
  <si>
    <t>56.43571853637695</t>
  </si>
  <si>
    <t>54.99637985229492</t>
  </si>
  <si>
    <t>63.09752655029297</t>
  </si>
  <si>
    <t>64.0019760131836</t>
  </si>
  <si>
    <t>67.97960662841797</t>
  </si>
  <si>
    <t>64.51741790771484</t>
  </si>
  <si>
    <t>65.99565124511719</t>
  </si>
  <si>
    <t>63.93390655517578</t>
  </si>
  <si>
    <t>60.899620056152344</t>
  </si>
  <si>
    <t>63.214229583740234</t>
  </si>
  <si>
    <t>61.31780242919922</t>
  </si>
  <si>
    <t>65.92757415771484</t>
  </si>
  <si>
    <t>66.82229614257812</t>
  </si>
  <si>
    <t>69.6037368774414</t>
  </si>
  <si>
    <t>71.85026550292969</t>
  </si>
  <si>
    <t>69.78851318359375</t>
  </si>
  <si>
    <t>71.64603424072266</t>
  </si>
  <si>
    <t>70.55680084228516</t>
  </si>
  <si>
    <t>71.49043273925781</t>
  </si>
  <si>
    <t>74.98180389404297</t>
  </si>
  <si>
    <t>73.25069427490234</t>
  </si>
  <si>
    <t>70.7221450805664</t>
  </si>
  <si>
    <t>75.32218170166016</t>
  </si>
  <si>
    <t>73.08537292480469</t>
  </si>
  <si>
    <t>73.5035629272461</t>
  </si>
  <si>
    <t>75.60421752929688</t>
  </si>
  <si>
    <t>76.52812194824219</t>
  </si>
  <si>
    <t>74.74839782714844</t>
  </si>
  <si>
    <t>74.62197875976562</t>
  </si>
  <si>
    <t>71.76273345947266</t>
  </si>
  <si>
    <t>69.91493225097656</t>
  </si>
  <si>
    <t>70.8971939086914</t>
  </si>
  <si>
    <t>70.95555114746094</t>
  </si>
  <si>
    <t>74.32972717285156</t>
  </si>
  <si>
    <t>76.15862274169922</t>
  </si>
  <si>
    <t>74.20258331298828</t>
  </si>
  <si>
    <t>72.71598052978516</t>
  </si>
  <si>
    <t>72.00203704833984</t>
  </si>
  <si>
    <t>72.55950164794922</t>
  </si>
  <si>
    <t>72.53016662597656</t>
  </si>
  <si>
    <t>74.5546646118164</t>
  </si>
  <si>
    <t>74.19279479980469</t>
  </si>
  <si>
    <t>76.05104064941406</t>
  </si>
  <si>
    <t>76.33467102050781</t>
  </si>
  <si>
    <t>75.91411590576172</t>
  </si>
  <si>
    <t>76.87257385253906</t>
  </si>
  <si>
    <t>76.81389617919922</t>
  </si>
  <si>
    <t>76.27598571777344</t>
  </si>
  <si>
    <t>76.5987319946289</t>
  </si>
  <si>
    <t>76.07060241699219</t>
  </si>
  <si>
    <t>77.83104705810547</t>
  </si>
  <si>
    <t>77.00950622558594</t>
  </si>
  <si>
    <t>80.33478546142578</t>
  </si>
  <si>
    <t>81.72357177734375</t>
  </si>
  <si>
    <t>80.55973052978516</t>
  </si>
  <si>
    <t>77.27356719970703</t>
  </si>
  <si>
    <t>70.97510528564453</t>
  </si>
  <si>
    <t>74.70137023925781</t>
  </si>
  <si>
    <t>75.26862335205078</t>
  </si>
  <si>
    <t>76.12928009033203</t>
  </si>
  <si>
    <t>75.4055404663086</t>
  </si>
  <si>
    <t>74.63290405273438</t>
  </si>
  <si>
    <t>73.74290466308594</t>
  </si>
  <si>
    <t>73.8309326171875</t>
  </si>
  <si>
    <t>72.02159118652344</t>
  </si>
  <si>
    <t>72.22696685791016</t>
  </si>
  <si>
    <t>69.99707794189453</t>
  </si>
  <si>
    <t>71.8651123046875</t>
  </si>
  <si>
    <t>71.97268676757812</t>
  </si>
  <si>
    <t>72.40300750732422</t>
  </si>
  <si>
    <t>72.15851593017578</t>
  </si>
  <si>
    <t>73.78202819824219</t>
  </si>
  <si>
    <t>72.61817169189453</t>
  </si>
  <si>
    <t>72.5105972290039</t>
  </si>
  <si>
    <t>71.953125</t>
  </si>
  <si>
    <t>72.65730285644531</t>
  </si>
  <si>
    <t>71.0533447265625</t>
  </si>
  <si>
    <t>71.13159942626953</t>
  </si>
  <si>
    <t>73.94829559326172</t>
  </si>
  <si>
    <t>72.7551040649414</t>
  </si>
  <si>
    <t>73.31258392333984</t>
  </si>
  <si>
    <t>75.5424575805664</t>
  </si>
  <si>
    <t>73.70378875732422</t>
  </si>
  <si>
    <t>74.11455535888672</t>
  </si>
  <si>
    <t>74.77961730957031</t>
  </si>
  <si>
    <t>72.9996109008789</t>
  </si>
  <si>
    <t>75.718505859375</t>
  </si>
  <si>
    <t>74.95565795898438</t>
  </si>
  <si>
    <t>74.84807586669922</t>
  </si>
  <si>
    <t>73.84071350097656</t>
  </si>
  <si>
    <t>73.47883605957031</t>
  </si>
  <si>
    <t>74.39972686767578</t>
  </si>
  <si>
    <t>74.52755737304688</t>
  </si>
  <si>
    <t>76.17958068847656</t>
  </si>
  <si>
    <t>77.55625915527344</t>
  </si>
  <si>
    <t>77.9692611694336</t>
  </si>
  <si>
    <t>77.70375061035156</t>
  </si>
  <si>
    <t>77.06458282470703</t>
  </si>
  <si>
    <t>77.63492584228516</t>
  </si>
  <si>
    <t>77.67425537109375</t>
  </si>
  <si>
    <t>76.33690643310547</t>
  </si>
  <si>
    <t>75.9337387084961</t>
  </si>
  <si>
    <t>75.78623962402344</t>
  </si>
  <si>
    <t>77.36942291259766</t>
  </si>
  <si>
    <t>81.34212493896484</t>
  </si>
  <si>
    <t>81.03729248046875</t>
  </si>
  <si>
    <t>82.02063751220703</t>
  </si>
  <si>
    <t>83.58414459228516</t>
  </si>
  <si>
    <t>83.06297302246094</t>
  </si>
  <si>
    <t>84.61665344238281</t>
  </si>
  <si>
    <t>86.87834930419922</t>
  </si>
  <si>
    <t>85.03950500488281</t>
  </si>
  <si>
    <t>84.83299255371094</t>
  </si>
  <si>
    <t>83.98731994628906</t>
  </si>
  <si>
    <t>84.42981719970703</t>
  </si>
  <si>
    <t>83.46614837646484</t>
  </si>
  <si>
    <t>83.84964752197266</t>
  </si>
  <si>
    <t>85.1869888305664</t>
  </si>
  <si>
    <t>86.2490005493164</t>
  </si>
  <si>
    <t>86.9078369140625</t>
  </si>
  <si>
    <t>85.30500030517578</t>
  </si>
  <si>
    <t>83.53497314453125</t>
  </si>
  <si>
    <t>82.49263763427734</t>
  </si>
  <si>
    <t>82.5516357421875</t>
  </si>
  <si>
    <t>81.60762786865234</t>
  </si>
  <si>
    <t>81.65679168701172</t>
  </si>
  <si>
    <t>82.89580535888672</t>
  </si>
  <si>
    <t>84.63632202148438</t>
  </si>
  <si>
    <t>83.38748168945312</t>
  </si>
  <si>
    <t>84.48881530761719</t>
  </si>
  <si>
    <t>85.29515838623047</t>
  </si>
  <si>
    <t>85.12799072265625</t>
  </si>
  <si>
    <t>86.99635314941406</t>
  </si>
  <si>
    <t>85.5606689453125</t>
  </si>
  <si>
    <t>86.97667694091797</t>
  </si>
  <si>
    <t>88.03868865966797</t>
  </si>
  <si>
    <t>88.51069641113281</t>
  </si>
  <si>
    <t>89.26786804199219</t>
  </si>
  <si>
    <t>88.65819549560547</t>
  </si>
  <si>
    <t>87.82234954833984</t>
  </si>
  <si>
    <t>87.350341796875</t>
  </si>
  <si>
    <t>87.0455093383789</t>
  </si>
  <si>
    <t>86.14083862304688</t>
  </si>
  <si>
    <t>87.03568267822266</t>
  </si>
  <si>
    <t>86.7996826171875</t>
  </si>
  <si>
    <t>87.87152099609375</t>
  </si>
  <si>
    <t>89.28753662109375</t>
  </si>
  <si>
    <t>88.16653442382812</t>
  </si>
  <si>
    <t>88.55003356933594</t>
  </si>
  <si>
    <t>85.7179946899414</t>
  </si>
  <si>
    <t>86.82917785644531</t>
  </si>
  <si>
    <t>85.5114974975586</t>
  </si>
  <si>
    <t>84.53799438476562</t>
  </si>
  <si>
    <t>86.91767883300781</t>
  </si>
  <si>
    <t>88.29436492919922</t>
  </si>
  <si>
    <t>89.11053466796875</t>
  </si>
  <si>
    <t>89.1400375366211</t>
  </si>
  <si>
    <t>94.28291320800781</t>
  </si>
  <si>
    <t>92.79106903076172</t>
  </si>
  <si>
    <t>93.89761352539062</t>
  </si>
  <si>
    <t>92.40575408935547</t>
  </si>
  <si>
    <t>94.41134643554688</t>
  </si>
  <si>
    <t>96.60466766357422</t>
  </si>
  <si>
    <t>97.41481018066406</t>
  </si>
  <si>
    <t>96.58491516113281</t>
  </si>
  <si>
    <t>95.84393310546875</t>
  </si>
  <si>
    <t>95.71548461914062</t>
  </si>
  <si>
    <t>97.1184310913086</t>
  </si>
  <si>
    <t>97.01962280273438</t>
  </si>
  <si>
    <t>97.4740982055664</t>
  </si>
  <si>
    <t>96.84178924560547</t>
  </si>
  <si>
    <t>97.63217163085938</t>
  </si>
  <si>
    <t>97.7210922241211</t>
  </si>
  <si>
    <t>98.90666961669922</t>
  </si>
  <si>
    <t>101.05057525634766</t>
  </si>
  <si>
    <t>100.19104766845703</t>
  </si>
  <si>
    <t>99.99343872070312</t>
  </si>
  <si>
    <t>99.19318389892578</t>
  </si>
  <si>
    <t>104.12319946289062</t>
  </si>
  <si>
    <t>101.76192474365234</t>
  </si>
  <si>
    <t>102.07807922363281</t>
  </si>
  <si>
    <t>102.92774200439453</t>
  </si>
  <si>
    <t>102.02867889404297</t>
  </si>
  <si>
    <t>101.96940612792969</t>
  </si>
  <si>
    <t>102.03855895996094</t>
  </si>
  <si>
    <t>101.70265197753906</t>
  </si>
  <si>
    <t>101.17902374267578</t>
  </si>
  <si>
    <t>100.8332290649414</t>
  </si>
  <si>
    <t>100.78382873535156</t>
  </si>
  <si>
    <t>103.0858154296875</t>
  </si>
  <si>
    <t>104.36030578613281</t>
  </si>
  <si>
    <t>104.69622802734375</t>
  </si>
  <si>
    <t>105.69408416748047</t>
  </si>
  <si>
    <t>101.8607177734375</t>
  </si>
  <si>
    <t>102.19664001464844</t>
  </si>
  <si>
    <t>102.9376220703125</t>
  </si>
  <si>
    <t>102.10771942138672</t>
  </si>
  <si>
    <t>104.39982604980469</t>
  </si>
  <si>
    <t>103.34268951416016</t>
  </si>
  <si>
    <t>101.58409118652344</t>
  </si>
  <si>
    <t>101.65325164794922</t>
  </si>
  <si>
    <t>100.59610748291016</t>
  </si>
  <si>
    <t>101.09998321533203</t>
  </si>
  <si>
    <t>101.30745697021484</t>
  </si>
  <si>
    <t>104.19235229492188</t>
  </si>
  <si>
    <t>103.32292938232422</t>
  </si>
  <si>
    <t>102.66099548339844</t>
  </si>
  <si>
    <t>102.20651245117188</t>
  </si>
  <si>
    <t>103.4316177368164</t>
  </si>
  <si>
    <t>96.69359588623047</t>
  </si>
  <si>
    <t>96.97022247314453</t>
  </si>
  <si>
    <t>95.64633178710938</t>
  </si>
  <si>
    <t>97.39505767822266</t>
  </si>
  <si>
    <t>100.42815399169922</t>
  </si>
  <si>
    <t>99.80572509765625</t>
  </si>
  <si>
    <t>102.39424133300781</t>
  </si>
  <si>
    <t>105.20010375976562</t>
  </si>
  <si>
    <t>104.98274230957031</t>
  </si>
  <si>
    <t>104.94322204589844</t>
  </si>
  <si>
    <t>104.5974349975586</t>
  </si>
  <si>
    <t>104.58755493164062</t>
  </si>
  <si>
    <t>104.03428649902344</t>
  </si>
  <si>
    <t>104.87406921386719</t>
  </si>
  <si>
    <t>103.62390899658203</t>
  </si>
  <si>
    <t>104.14976501464844</t>
  </si>
  <si>
    <t>102.56227111816406</t>
  </si>
  <si>
    <t>101.01445770263672</t>
  </si>
  <si>
    <t>100.57789611816406</t>
  </si>
  <si>
    <t>103.56437683105469</t>
  </si>
  <si>
    <t>102.66149139404297</t>
  </si>
  <si>
    <t>107.18585205078125</t>
  </si>
  <si>
    <t>106.03491973876953</t>
  </si>
  <si>
    <t>106.36234283447266</t>
  </si>
  <si>
    <t>105.38999938964844</t>
  </si>
  <si>
    <t>104.07038879394531</t>
  </si>
  <si>
    <t>104.37796020507812</t>
  </si>
  <si>
    <t>104.20928955078125</t>
  </si>
  <si>
    <t>105.71742248535156</t>
  </si>
  <si>
    <t>106.93780517578125</t>
  </si>
  <si>
    <t>106.48139953613281</t>
  </si>
  <si>
    <t>106.96757507324219</t>
  </si>
  <si>
    <t>108.04905700683594</t>
  </si>
  <si>
    <t>110.46998596191406</t>
  </si>
  <si>
    <t>109.59687042236328</t>
  </si>
  <si>
    <t>106.77906036376953</t>
  </si>
  <si>
    <t>105.50906372070312</t>
  </si>
  <si>
    <t>106.72944641113281</t>
  </si>
  <si>
    <t>105.41976165771484</t>
  </si>
  <si>
    <t>106.51116943359375</t>
  </si>
  <si>
    <t>109.04124450683594</t>
  </si>
  <si>
    <t>108.27725982666016</t>
  </si>
  <si>
    <t>109.4083480834961</t>
  </si>
  <si>
    <t>108.41616821289062</t>
  </si>
  <si>
    <t>108.52530670166016</t>
  </si>
  <si>
    <t>110.1524887084961</t>
  </si>
  <si>
    <t>112.2658462524414</t>
  </si>
  <si>
    <t>112.30553436279297</t>
  </si>
  <si>
    <t>112.15670776367188</t>
  </si>
  <si>
    <t>112.29560852050781</t>
  </si>
  <si>
    <t>112.92068481445312</t>
  </si>
  <si>
    <t>114.45858001708984</t>
  </si>
  <si>
    <t>114.26014709472656</t>
  </si>
  <si>
    <t>115.74842834472656</t>
  </si>
  <si>
    <t>117.415283203125</t>
  </si>
  <si>
    <t>116.68106842041016</t>
  </si>
  <si>
    <t>115.36146545410156</t>
  </si>
  <si>
    <t>115.82778930664062</t>
  </si>
  <si>
    <t>115.01420593261719</t>
  </si>
  <si>
    <t>116.64138793945312</t>
  </si>
  <si>
    <t>115.2424087524414</t>
  </si>
  <si>
    <t>111.52171325683594</t>
  </si>
  <si>
    <t>113.7342758178711</t>
  </si>
  <si>
    <t>113.59537506103516</t>
  </si>
  <si>
    <t>114.81576538085938</t>
  </si>
  <si>
    <t>113.21834564208984</t>
  </si>
  <si>
    <t>112.59326934814453</t>
  </si>
  <si>
    <t>113.84342193603516</t>
  </si>
  <si>
    <t>113.44654083251953</t>
  </si>
  <si>
    <t>113.40686798095703</t>
  </si>
  <si>
    <t>112.66272735595703</t>
  </si>
  <si>
    <t>109.36551666259766</t>
  </si>
  <si>
    <t>110.06280517578125</t>
  </si>
  <si>
    <t>110.77006530761719</t>
  </si>
  <si>
    <t>110.55091857910156</t>
  </si>
  <si>
    <t>110.64057159423828</t>
  </si>
  <si>
    <t>109.24597930908203</t>
  </si>
  <si>
    <t>110.97925567626953</t>
  </si>
  <si>
    <t>110.49114990234375</t>
  </si>
  <si>
    <t>112.0849609375</t>
  </si>
  <si>
    <t>112.19453430175781</t>
  </si>
  <si>
    <t>112.41368103027344</t>
  </si>
  <si>
    <t>113.07113647460938</t>
  </si>
  <si>
    <t>113.43970489501953</t>
  </si>
  <si>
    <t>112.90178680419922</t>
  </si>
  <si>
    <t>112.56310272216797</t>
  </si>
  <si>
    <t>110.69037628173828</t>
  </si>
  <si>
    <t>111.5570068359375</t>
  </si>
  <si>
    <t>110.89956665039062</t>
  </si>
  <si>
    <t>111.08882141113281</t>
  </si>
  <si>
    <t>110.9593276977539</t>
  </si>
  <si>
    <t>111.77616119384766</t>
  </si>
  <si>
    <t>112.12480163574219</t>
  </si>
  <si>
    <t>112.01522827148438</t>
  </si>
  <si>
    <t>111.4573974609375</t>
  </si>
  <si>
    <t>110.92945098876953</t>
  </si>
  <si>
    <t>109.27586364746094</t>
  </si>
  <si>
    <t>110.54095458984375</t>
  </si>
  <si>
    <t>111.41754913330078</t>
  </si>
  <si>
    <t>111.12866973876953</t>
  </si>
  <si>
    <t>112.60295104980469</t>
  </si>
  <si>
    <t>111.80604553222656</t>
  </si>
  <si>
    <t>111.83592224121094</t>
  </si>
  <si>
    <t>111.3777084350586</t>
  </si>
  <si>
    <t>112.97152709960938</t>
  </si>
  <si>
    <t>114.5254898071289</t>
  </si>
  <si>
    <t>115.28255462646484</t>
  </si>
  <si>
    <t>116.68709564208984</t>
  </si>
  <si>
    <t>115.54154205322266</t>
  </si>
  <si>
    <t>117.01582336425781</t>
  </si>
  <si>
    <t>118.00199890136719</t>
  </si>
  <si>
    <t>119.08778381347656</t>
  </si>
  <si>
    <t>119.3368148803711</t>
  </si>
  <si>
    <t>118.51002502441406</t>
  </si>
  <si>
    <t>118.27095794677734</t>
  </si>
  <si>
    <t>114.87413787841797</t>
  </si>
  <si>
    <t>116.96601867675781</t>
  </si>
  <si>
    <t>118.8088607788086</t>
  </si>
  <si>
    <t>122.15586853027344</t>
  </si>
  <si>
    <t>125.48296356201172</t>
  </si>
  <si>
    <t>125.5726089477539</t>
  </si>
  <si>
    <t>125.542724609375</t>
  </si>
  <si>
    <t>121.93672943115234</t>
  </si>
  <si>
    <t>121.9068374633789</t>
  </si>
  <si>
    <t>120.96051025390625</t>
  </si>
  <si>
    <t>119.90461730957031</t>
  </si>
  <si>
    <t>118.66940307617188</t>
  </si>
  <si>
    <t>117.79280853271484</t>
  </si>
  <si>
    <t>118.56979370117188</t>
  </si>
  <si>
    <t>118.5897216796875</t>
  </si>
  <si>
    <t>117.4840087890625</t>
  </si>
  <si>
    <t>116.5</t>
  </si>
  <si>
    <t>115.75</t>
  </si>
  <si>
    <t>116.76000213623047</t>
  </si>
  <si>
    <t>117.54000091552734</t>
  </si>
  <si>
    <t>116.56999969482422</t>
  </si>
  <si>
    <t>115.68000030517578</t>
  </si>
  <si>
    <t>114.31999969482422</t>
  </si>
  <si>
    <t>114.62999725341797</t>
  </si>
  <si>
    <t>volume</t>
  </si>
  <si>
    <t>6886000.0</t>
  </si>
  <si>
    <t>11623800.0</t>
  </si>
  <si>
    <t>7664400.0</t>
  </si>
  <si>
    <t>9732600.0</t>
  </si>
  <si>
    <t>13170600.0</t>
  </si>
  <si>
    <t>27556800.0</t>
  </si>
  <si>
    <t>10021400.0</t>
  </si>
  <si>
    <t>11040800.0</t>
  </si>
  <si>
    <t>9295000.0</t>
  </si>
  <si>
    <t>8126600.0</t>
  </si>
  <si>
    <t>9015600.0</t>
  </si>
  <si>
    <t>10738400.0</t>
  </si>
  <si>
    <t>10844200.0</t>
  </si>
  <si>
    <t>23913000.0</t>
  </si>
  <si>
    <t>38107200.0</t>
  </si>
  <si>
    <t>14098600.0</t>
  </si>
  <si>
    <t>10994200.0</t>
  </si>
  <si>
    <t>11963200.0</t>
  </si>
  <si>
    <t>12475800.0</t>
  </si>
  <si>
    <t>10070400.0</t>
  </si>
  <si>
    <t>13638800.0</t>
  </si>
  <si>
    <t>9252400.0</t>
  </si>
  <si>
    <t>11496600.0</t>
  </si>
  <si>
    <t>7598600.0</t>
  </si>
  <si>
    <t>7835400.0</t>
  </si>
  <si>
    <t>6911600.0</t>
  </si>
  <si>
    <t>12469600.0</t>
  </si>
  <si>
    <t>6467000.0</t>
  </si>
  <si>
    <t>7197600.0</t>
  </si>
  <si>
    <t>6109600.0</t>
  </si>
  <si>
    <t>6387000.0</t>
  </si>
  <si>
    <t>6542000.0</t>
  </si>
  <si>
    <t>6109200.0</t>
  </si>
  <si>
    <t>6461400.0</t>
  </si>
  <si>
    <t>5854600.0</t>
  </si>
  <si>
    <t>6337800.0</t>
  </si>
  <si>
    <t>8119600.0</t>
  </si>
  <si>
    <t>6816400.0</t>
  </si>
  <si>
    <t>8658400.0</t>
  </si>
  <si>
    <t>7947000.0</t>
  </si>
  <si>
    <t>7578400.0</t>
  </si>
  <si>
    <t>7774600.0</t>
  </si>
  <si>
    <t>5848400.0</t>
  </si>
  <si>
    <t>6814400.0</t>
  </si>
  <si>
    <t>5984800.0</t>
  </si>
  <si>
    <t>6077000.0</t>
  </si>
  <si>
    <t>8185800.0</t>
  </si>
  <si>
    <t>7295400.0</t>
  </si>
  <si>
    <t>5835200.0</t>
  </si>
  <si>
    <t>6772600.0</t>
  </si>
  <si>
    <t>5508800.0</t>
  </si>
  <si>
    <t>15430000.0</t>
  </si>
  <si>
    <t>22020600.0</t>
  </si>
  <si>
    <t>17360600.0</t>
  </si>
  <si>
    <t>7986000.0</t>
  </si>
  <si>
    <t>7718400.0</t>
  </si>
  <si>
    <t>9907200.0</t>
  </si>
  <si>
    <t>10344400.0</t>
  </si>
  <si>
    <t>7993400.0</t>
  </si>
  <si>
    <t>6830200.0</t>
  </si>
  <si>
    <t>8717800.0</t>
  </si>
  <si>
    <t>14125400.0</t>
  </si>
  <si>
    <t>8863000.0</t>
  </si>
  <si>
    <t>6058800.0</t>
  </si>
  <si>
    <t>5354600.0</t>
  </si>
  <si>
    <t>6827800.0</t>
  </si>
  <si>
    <t>7109600.0</t>
  </si>
  <si>
    <t>6643100.0</t>
  </si>
  <si>
    <t>8171000.0</t>
  </si>
  <si>
    <t>5952400.0</t>
  </si>
  <si>
    <t>5162200.0</t>
  </si>
  <si>
    <t>5312500.0</t>
  </si>
  <si>
    <t>7539900.0</t>
  </si>
  <si>
    <t>4868400.0</t>
  </si>
  <si>
    <t>6213400.0</t>
  </si>
  <si>
    <t>7248100.0</t>
  </si>
  <si>
    <t>15866100.0</t>
  </si>
  <si>
    <t>22284900.0</t>
  </si>
  <si>
    <t>11222600.0</t>
  </si>
  <si>
    <t>8882900.0</t>
  </si>
  <si>
    <t>7162000.0</t>
  </si>
  <si>
    <t>8492000.0</t>
  </si>
  <si>
    <t>5916500.0</t>
  </si>
  <si>
    <t>7493400.0</t>
  </si>
  <si>
    <t>10691200.0</t>
  </si>
  <si>
    <t>8033500.0</t>
  </si>
  <si>
    <t>5681400.0</t>
  </si>
  <si>
    <t>6039800.0</t>
  </si>
  <si>
    <t>5047200.0</t>
  </si>
  <si>
    <t>5868600.0</t>
  </si>
  <si>
    <t>4927100.0</t>
  </si>
  <si>
    <t>7339700.0</t>
  </si>
  <si>
    <t>6016700.0</t>
  </si>
  <si>
    <t>8999800.0</t>
  </si>
  <si>
    <t>6976100.0</t>
  </si>
  <si>
    <t>5644700.0</t>
  </si>
  <si>
    <t>5084000.0</t>
  </si>
  <si>
    <t>5857700.0</t>
  </si>
  <si>
    <t>7369900.0</t>
  </si>
  <si>
    <t>6213600.0</t>
  </si>
  <si>
    <t>5874400.0</t>
  </si>
  <si>
    <t>9399100.0</t>
  </si>
  <si>
    <t>7075100.0</t>
  </si>
  <si>
    <t>7877800.0</t>
  </si>
  <si>
    <t>5522700.0</t>
  </si>
  <si>
    <t>6230800.0</t>
  </si>
  <si>
    <t>7123200.0</t>
  </si>
  <si>
    <t>6320200.0</t>
  </si>
  <si>
    <t>5034000.0</t>
  </si>
  <si>
    <t>8003600.0</t>
  </si>
  <si>
    <t>6030200.0</t>
  </si>
  <si>
    <t>5236700.0</t>
  </si>
  <si>
    <t>5555000.0</t>
  </si>
  <si>
    <t>6106500.0</t>
  </si>
  <si>
    <t>6735300.0</t>
  </si>
  <si>
    <t>10711000.0</t>
  </si>
  <si>
    <t>10609700.0</t>
  </si>
  <si>
    <t>7100700.0</t>
  </si>
  <si>
    <t>5679000.0</t>
  </si>
  <si>
    <t>5525000.0</t>
  </si>
  <si>
    <t>5389900.0</t>
  </si>
  <si>
    <t>6637200.0</t>
  </si>
  <si>
    <t>6534100.0</t>
  </si>
  <si>
    <t>9794000.0</t>
  </si>
  <si>
    <t>6107700.0</t>
  </si>
  <si>
    <t>5684700.0</t>
  </si>
  <si>
    <t>5396400.0</t>
  </si>
  <si>
    <t>9462300.0</t>
  </si>
  <si>
    <t>8139300.0</t>
  </si>
  <si>
    <t>7681000.0</t>
  </si>
  <si>
    <t>8087800.0</t>
  </si>
  <si>
    <t>7477200.0</t>
  </si>
  <si>
    <t>7028000.0</t>
  </si>
  <si>
    <t>8212600.0</t>
  </si>
  <si>
    <t>7305500.0</t>
  </si>
  <si>
    <t>8715400.0</t>
  </si>
  <si>
    <t>8029600.0</t>
  </si>
  <si>
    <t>6717500.0</t>
  </si>
  <si>
    <t>6876100.0</t>
  </si>
  <si>
    <t>12439200.0</t>
  </si>
  <si>
    <t>14559700.0</t>
  </si>
  <si>
    <t>8993500.0</t>
  </si>
  <si>
    <t>8689200.0</t>
  </si>
  <si>
    <t>8470500.0</t>
  </si>
  <si>
    <t>7337900.0</t>
  </si>
  <si>
    <t>6519500.0</t>
  </si>
  <si>
    <t>7664000.0</t>
  </si>
  <si>
    <t>9113100.0</t>
  </si>
  <si>
    <t>7349100.0</t>
  </si>
  <si>
    <t>11064500.0</t>
  </si>
  <si>
    <t>7782000.0</t>
  </si>
  <si>
    <t>12029200.0</t>
  </si>
  <si>
    <t>8062600.0</t>
  </si>
  <si>
    <t>10064400.0</t>
  </si>
  <si>
    <t>6731500.0</t>
  </si>
  <si>
    <t>4803900.0</t>
  </si>
  <si>
    <t>5768400.0</t>
  </si>
  <si>
    <t>5575400.0</t>
  </si>
  <si>
    <t>6044200.0</t>
  </si>
  <si>
    <t>7470900.0</t>
  </si>
  <si>
    <t>20211500.0</t>
  </si>
  <si>
    <t>27158800.0</t>
  </si>
  <si>
    <t>19659000.0</t>
  </si>
  <si>
    <t>15517600.0</t>
  </si>
  <si>
    <t>15987900.0</t>
  </si>
  <si>
    <t>7584800.0</t>
  </si>
  <si>
    <t>7971200.0</t>
  </si>
  <si>
    <t>13424900.0</t>
  </si>
  <si>
    <t>9891100.0</t>
  </si>
  <si>
    <t>7968900.0</t>
  </si>
  <si>
    <t>6994300.0</t>
  </si>
  <si>
    <t>8051700.0</t>
  </si>
  <si>
    <t>8406700.0</t>
  </si>
  <si>
    <t>8924800.0</t>
  </si>
  <si>
    <t>8363100.0</t>
  </si>
  <si>
    <t>5463900.0</t>
  </si>
  <si>
    <t>6741300.0</t>
  </si>
  <si>
    <t>6593400.0</t>
  </si>
  <si>
    <t>7525300.0</t>
  </si>
  <si>
    <t>16268000.0</t>
  </si>
  <si>
    <t>6220100.0</t>
  </si>
  <si>
    <t>8585100.0</t>
  </si>
  <si>
    <t>6829200.0</t>
  </si>
  <si>
    <t>10027300.0</t>
  </si>
  <si>
    <t>10627000.0</t>
  </si>
  <si>
    <t>11548100.0</t>
  </si>
  <si>
    <t>9392100.0</t>
  </si>
  <si>
    <t>9799600.0</t>
  </si>
  <si>
    <t>8497100.0</t>
  </si>
  <si>
    <t>9036800.0</t>
  </si>
  <si>
    <t>8199000.0</t>
  </si>
  <si>
    <t>5538000.0</t>
  </si>
  <si>
    <t>8138300.0</t>
  </si>
  <si>
    <t>6834800.0</t>
  </si>
  <si>
    <t>7969900.0</t>
  </si>
  <si>
    <t>6430300.0</t>
  </si>
  <si>
    <t>6262800.0</t>
  </si>
  <si>
    <t>8365600.0</t>
  </si>
  <si>
    <t>9745900.0</t>
  </si>
  <si>
    <t>12860800.0</t>
  </si>
  <si>
    <t>8117200.0</t>
  </si>
  <si>
    <t>6089100.0</t>
  </si>
  <si>
    <t>6055300.0</t>
  </si>
  <si>
    <t>9182000.0</t>
  </si>
  <si>
    <t>8206000.0</t>
  </si>
  <si>
    <t>9751700.0</t>
  </si>
  <si>
    <t>8973200.0</t>
  </si>
  <si>
    <t>9627300.0</t>
  </si>
  <si>
    <t>14839100.0</t>
  </si>
  <si>
    <t>16822300.0</t>
  </si>
  <si>
    <t>8547200.0</t>
  </si>
  <si>
    <t>8847700.0</t>
  </si>
  <si>
    <t>9085100.0</t>
  </si>
  <si>
    <t>6145000.0</t>
  </si>
  <si>
    <t>6616300.0</t>
  </si>
  <si>
    <t>6838300.0</t>
  </si>
  <si>
    <t>6689000.0</t>
  </si>
  <si>
    <t>4437300.0</t>
  </si>
  <si>
    <t>6793800.0</t>
  </si>
  <si>
    <t>8821600.0</t>
  </si>
  <si>
    <t>8096600.0</t>
  </si>
  <si>
    <t>6695300.0</t>
  </si>
  <si>
    <t>7215300.0</t>
  </si>
  <si>
    <t>5154400.0</t>
  </si>
  <si>
    <t>8302500.0</t>
  </si>
  <si>
    <t>8493500.0</t>
  </si>
  <si>
    <t>7908200.0</t>
  </si>
  <si>
    <t>4549900.0</t>
  </si>
  <si>
    <t>2447900.0</t>
  </si>
  <si>
    <t>9863800.0</t>
  </si>
  <si>
    <t>10910800.0</t>
  </si>
  <si>
    <t>6587500.0</t>
  </si>
  <si>
    <t>12056100.0</t>
  </si>
  <si>
    <t>9100600.0</t>
  </si>
  <si>
    <t>5967800.0</t>
  </si>
  <si>
    <t>6664900.0</t>
  </si>
  <si>
    <t>8541600.0</t>
  </si>
  <si>
    <t>6623900.0</t>
  </si>
  <si>
    <t>11489300.0</t>
  </si>
  <si>
    <t>13406100.0</t>
  </si>
  <si>
    <t>7842100.0</t>
  </si>
  <si>
    <t>9281800.0</t>
  </si>
  <si>
    <t>9079400.0</t>
  </si>
  <si>
    <t>18099500.0</t>
  </si>
  <si>
    <t>7187500.0</t>
  </si>
  <si>
    <t>6501400.0</t>
  </si>
  <si>
    <t>4510200.0</t>
  </si>
  <si>
    <t>2204300.0</t>
  </si>
  <si>
    <t>4437200.0</t>
  </si>
  <si>
    <t>5477300.0</t>
  </si>
  <si>
    <t>3973900.0</t>
  </si>
  <si>
    <t>4960900.0</t>
  </si>
  <si>
    <t>13521500.0</t>
  </si>
  <si>
    <t>9617800.0</t>
  </si>
  <si>
    <t>8266300.0</t>
  </si>
  <si>
    <t>11140900.0</t>
  </si>
  <si>
    <t>10427000.0</t>
  </si>
  <si>
    <t>10757300.0</t>
  </si>
  <si>
    <t>12375800.0</t>
  </si>
  <si>
    <t>11303600.0</t>
  </si>
  <si>
    <t>11444100.0</t>
  </si>
  <si>
    <t>15246100.0</t>
  </si>
  <si>
    <t>12289000.0</t>
  </si>
  <si>
    <t>22786400.0</t>
  </si>
  <si>
    <t>20888500.0</t>
  </si>
  <si>
    <t>32820200.0</t>
  </si>
  <si>
    <t>13554300.0</t>
  </si>
  <si>
    <t>8898100.0</t>
  </si>
  <si>
    <t>12491300.0</t>
  </si>
  <si>
    <t>11832400.0</t>
  </si>
  <si>
    <t>13224400.0</t>
  </si>
  <si>
    <t>9529100.0</t>
  </si>
  <si>
    <t>9407400.0</t>
  </si>
  <si>
    <t>12254500.0</t>
  </si>
  <si>
    <t>13944900.0</t>
  </si>
  <si>
    <t>24529000.0</t>
  </si>
  <si>
    <t>21457500.0</t>
  </si>
  <si>
    <t>11605100.0</t>
  </si>
  <si>
    <t>11663900.0</t>
  </si>
  <si>
    <t>12106100.0</t>
  </si>
  <si>
    <t>8680200.0</t>
  </si>
  <si>
    <t>11594800.0</t>
  </si>
  <si>
    <t>11955200.0</t>
  </si>
  <si>
    <t>8494000.0</t>
  </si>
  <si>
    <t>9033600.0</t>
  </si>
  <si>
    <t>8390700.0</t>
  </si>
  <si>
    <t>7064100.0</t>
  </si>
  <si>
    <t>10780900.0</t>
  </si>
  <si>
    <t>6262100.0</t>
  </si>
  <si>
    <t>7473400.0</t>
  </si>
  <si>
    <t>7645100.0</t>
  </si>
  <si>
    <t>9183600.0</t>
  </si>
  <si>
    <t>8856400.0</t>
  </si>
  <si>
    <t>8261900.0</t>
  </si>
  <si>
    <t>8344800.0</t>
  </si>
  <si>
    <t>9199100.0</t>
  </si>
  <si>
    <t>8127400.0</t>
  </si>
  <si>
    <t>9734600.0</t>
  </si>
  <si>
    <t>7014500.0</t>
  </si>
  <si>
    <t>15497600.0</t>
  </si>
  <si>
    <t>9053300.0</t>
  </si>
  <si>
    <t>7428500.0</t>
  </si>
  <si>
    <t>8069400.0</t>
  </si>
  <si>
    <t>7734700.0</t>
  </si>
  <si>
    <t>14313600.0</t>
  </si>
  <si>
    <t>6487200.0</t>
  </si>
  <si>
    <t>8246800.0</t>
  </si>
  <si>
    <t>5794500.0</t>
  </si>
  <si>
    <t>5948300.0</t>
  </si>
  <si>
    <t>5791600.0</t>
  </si>
  <si>
    <t>6031400.0</t>
  </si>
  <si>
    <t>5723500.0</t>
  </si>
  <si>
    <t>5622800.0</t>
  </si>
  <si>
    <t>9401100.0</t>
  </si>
  <si>
    <t>5799900.0</t>
  </si>
  <si>
    <t>4994800.0</t>
  </si>
  <si>
    <t>5667300.0</t>
  </si>
  <si>
    <t>8239200.0</t>
  </si>
  <si>
    <t>5064900.0</t>
  </si>
  <si>
    <t>6103400.0</t>
  </si>
  <si>
    <t>17565800.0</t>
  </si>
  <si>
    <t>9898500.0</t>
  </si>
  <si>
    <t>5157400.0</t>
  </si>
  <si>
    <t>5965300.0</t>
  </si>
  <si>
    <t>7228600.0</t>
  </si>
  <si>
    <t>7283600.0</t>
  </si>
  <si>
    <t>5558800.0</t>
  </si>
  <si>
    <t>12799100.0</t>
  </si>
  <si>
    <t>29836700.0</t>
  </si>
  <si>
    <t>8428000.0</t>
  </si>
  <si>
    <t>8839100.0</t>
  </si>
  <si>
    <t>12390800.0</t>
  </si>
  <si>
    <t>9196600.0</t>
  </si>
  <si>
    <t>12133400.0</t>
  </si>
  <si>
    <t>8616200.0</t>
  </si>
  <si>
    <t>7854300.0</t>
  </si>
  <si>
    <t>6508500.0</t>
  </si>
  <si>
    <t>6215400.0</t>
  </si>
  <si>
    <t>6378700.0</t>
  </si>
  <si>
    <t>5976200.0</t>
  </si>
  <si>
    <t>7931200.0</t>
  </si>
  <si>
    <t>8118900.0</t>
  </si>
  <si>
    <t>6870300.0</t>
  </si>
  <si>
    <t>5466000.0</t>
  </si>
  <si>
    <t>9536200.0</t>
  </si>
  <si>
    <t>10530000.0</t>
  </si>
  <si>
    <t>7455200.0</t>
  </si>
  <si>
    <t>7582800.0</t>
  </si>
  <si>
    <t>8430800.0</t>
  </si>
  <si>
    <t>7352100.0</t>
  </si>
  <si>
    <t>7748700.0</t>
  </si>
  <si>
    <t>8115500.0</t>
  </si>
  <si>
    <t>9451700.0</t>
  </si>
  <si>
    <t>6631100.0</t>
  </si>
  <si>
    <t>12044000.0</t>
  </si>
  <si>
    <t>8761600.0</t>
  </si>
  <si>
    <t>8307500.0</t>
  </si>
  <si>
    <t>6649200.0</t>
  </si>
  <si>
    <t>9900900.0</t>
  </si>
  <si>
    <t>7173100.0</t>
  </si>
  <si>
    <t>7623900.0</t>
  </si>
  <si>
    <t>5927900.0</t>
  </si>
  <si>
    <t>8118700.0</t>
  </si>
  <si>
    <t>7908400.0</t>
  </si>
  <si>
    <t>8036500.0</t>
  </si>
  <si>
    <t>7447300.0</t>
  </si>
  <si>
    <t>7968000.0</t>
  </si>
  <si>
    <t>9503000.0</t>
  </si>
  <si>
    <t>7286700.0</t>
  </si>
  <si>
    <t>7445100.0</t>
  </si>
  <si>
    <t>7215400.0</t>
  </si>
  <si>
    <t>5569400.0</t>
  </si>
  <si>
    <t>14654700.0</t>
  </si>
  <si>
    <t>11631900.0</t>
  </si>
  <si>
    <t>8417000.0</t>
  </si>
  <si>
    <t>11103800.0</t>
  </si>
  <si>
    <t>10215200.0</t>
  </si>
  <si>
    <t>8330300.0</t>
  </si>
  <si>
    <t>7274200.0</t>
  </si>
  <si>
    <t>8474200.0</t>
  </si>
  <si>
    <t>6813300.0</t>
  </si>
  <si>
    <t>12655500.0</t>
  </si>
  <si>
    <t>10394400.0</t>
  </si>
  <si>
    <t>10998500.0</t>
  </si>
  <si>
    <t>12183600.0</t>
  </si>
  <si>
    <t>11353600.0</t>
  </si>
  <si>
    <t>7614600.0</t>
  </si>
  <si>
    <t>8719800.0</t>
  </si>
  <si>
    <t>9446400.0</t>
  </si>
  <si>
    <t>16151700.0</t>
  </si>
  <si>
    <t>23899300.0</t>
  </si>
  <si>
    <t>10486000.0</t>
  </si>
  <si>
    <t>10106700.0</t>
  </si>
  <si>
    <t>6551800.0</t>
  </si>
  <si>
    <t>6830100.0</t>
  </si>
  <si>
    <t>6914900.0</t>
  </si>
  <si>
    <t>7997600.0</t>
  </si>
  <si>
    <t>7574600.0</t>
  </si>
  <si>
    <t>11484800.0</t>
  </si>
  <si>
    <t>11193700.0</t>
  </si>
  <si>
    <t>9206200.0</t>
  </si>
  <si>
    <t>9129300.0</t>
  </si>
  <si>
    <t>7136700.0</t>
  </si>
  <si>
    <t>6991100.0</t>
  </si>
  <si>
    <t>6191400.0</t>
  </si>
  <si>
    <t>5039800.0</t>
  </si>
  <si>
    <t>5968700.0</t>
  </si>
  <si>
    <t>5750900.0</t>
  </si>
  <si>
    <t>7410600.0</t>
  </si>
  <si>
    <t>5390800.0</t>
  </si>
  <si>
    <t>8981200.0</t>
  </si>
  <si>
    <t>8837800.0</t>
  </si>
  <si>
    <t>7827900.0</t>
  </si>
  <si>
    <t>13200500.0</t>
  </si>
  <si>
    <t>6686600.0</t>
  </si>
  <si>
    <t>6940500.0</t>
  </si>
  <si>
    <t>7026700.0</t>
  </si>
  <si>
    <t>6377700.0</t>
  </si>
  <si>
    <t>6996900.0</t>
  </si>
  <si>
    <t>6230100.0</t>
  </si>
  <si>
    <t>7441500.0</t>
  </si>
  <si>
    <t>6472900.0</t>
  </si>
  <si>
    <t>11428600.0</t>
  </si>
  <si>
    <t>12673600.0</t>
  </si>
  <si>
    <t>10658100.0</t>
  </si>
  <si>
    <t>11002500.0</t>
  </si>
  <si>
    <t>10050200.0</t>
  </si>
  <si>
    <t>6688400.0</t>
  </si>
  <si>
    <t>8076800.0</t>
  </si>
  <si>
    <t>10207800.0</t>
  </si>
  <si>
    <t>9231600.0</t>
  </si>
  <si>
    <t>8731500.0</t>
  </si>
  <si>
    <t>9213600.0</t>
  </si>
  <si>
    <t>9096700.0</t>
  </si>
  <si>
    <t>6945100.0</t>
  </si>
  <si>
    <t>7755600.0</t>
  </si>
  <si>
    <t>6463700.0</t>
  </si>
  <si>
    <t>8593500.0</t>
  </si>
  <si>
    <t>11993500.0</t>
  </si>
  <si>
    <t>13767800.0</t>
  </si>
  <si>
    <t>5478600.0</t>
  </si>
  <si>
    <t>6176400.0</t>
  </si>
  <si>
    <t>7451400.0</t>
  </si>
  <si>
    <t>6130300.0</t>
  </si>
  <si>
    <t>7279700.0</t>
  </si>
  <si>
    <t>7224300.0</t>
  </si>
  <si>
    <t>9720400.0</t>
  </si>
  <si>
    <t>6320500.0</t>
  </si>
  <si>
    <t>6958100.0</t>
  </si>
  <si>
    <t>6430100.0</t>
  </si>
  <si>
    <t>5223500.0</t>
  </si>
  <si>
    <t>6550400.0</t>
  </si>
  <si>
    <t>9095300.0</t>
  </si>
  <si>
    <t>9286800.0</t>
  </si>
  <si>
    <t>6767200.0</t>
  </si>
  <si>
    <t>6919700.0</t>
  </si>
  <si>
    <t>6052800.0</t>
  </si>
  <si>
    <t>5817800.0</t>
  </si>
  <si>
    <t>7900000.0</t>
  </si>
  <si>
    <t>6620300.0</t>
  </si>
  <si>
    <t>9142500.0</t>
  </si>
  <si>
    <t>15425800.0</t>
  </si>
  <si>
    <t>10851700.0</t>
  </si>
  <si>
    <t>21847300.0</t>
  </si>
  <si>
    <t>21956800.0</t>
  </si>
  <si>
    <t>14916800.0</t>
  </si>
  <si>
    <t>9352000.0</t>
  </si>
  <si>
    <t>13727800.0</t>
  </si>
  <si>
    <t>13621700.0</t>
  </si>
  <si>
    <t>8436400.0</t>
  </si>
  <si>
    <t>10489800.0</t>
  </si>
  <si>
    <t>9588000.0</t>
  </si>
  <si>
    <t>10779200.0</t>
  </si>
  <si>
    <t>8744500.0</t>
  </si>
  <si>
    <t>8741000.0</t>
  </si>
  <si>
    <t>8004000.0</t>
  </si>
  <si>
    <t>10268700.0</t>
  </si>
  <si>
    <t>8183600.0</t>
  </si>
  <si>
    <t>3228800.0</t>
  </si>
  <si>
    <t>8750900.0</t>
  </si>
  <si>
    <t>10582900.0</t>
  </si>
  <si>
    <t>9528000.0</t>
  </si>
  <si>
    <t>12381600.0</t>
  </si>
  <si>
    <t>16870000.0</t>
  </si>
  <si>
    <t>7701200.0</t>
  </si>
  <si>
    <t>7035700.0</t>
  </si>
  <si>
    <t>9094800.0</t>
  </si>
  <si>
    <t>7972500.0</t>
  </si>
  <si>
    <t>7091300.0</t>
  </si>
  <si>
    <t>7736200.0</t>
  </si>
  <si>
    <t>8878100.0</t>
  </si>
  <si>
    <t>9022900.0</t>
  </si>
  <si>
    <t>11837800.0</t>
  </si>
  <si>
    <t>10611500.0</t>
  </si>
  <si>
    <t>6433800.0</t>
  </si>
  <si>
    <t>4888300.0</t>
  </si>
  <si>
    <t>5380500.0</t>
  </si>
  <si>
    <t>6777700.0</t>
  </si>
  <si>
    <t>4298500.0</t>
  </si>
  <si>
    <t>4186200.0</t>
  </si>
  <si>
    <t>5548700.0</t>
  </si>
  <si>
    <t>3780900.0</t>
  </si>
  <si>
    <t>8344500.0</t>
  </si>
  <si>
    <t>7809300.0</t>
  </si>
  <si>
    <t>7796300.0</t>
  </si>
  <si>
    <t>7602300.0</t>
  </si>
  <si>
    <t>8587800.0</t>
  </si>
  <si>
    <t>12640500.0</t>
  </si>
  <si>
    <t>6671800.0</t>
  </si>
  <si>
    <t>6028000.0</t>
  </si>
  <si>
    <t>4733000.0</t>
  </si>
  <si>
    <t>4745600.0</t>
  </si>
  <si>
    <t>5734700.0</t>
  </si>
  <si>
    <t>7375700.0</t>
  </si>
  <si>
    <t>7850500.0</t>
  </si>
  <si>
    <t>7651600.0</t>
  </si>
  <si>
    <t>10704100.0</t>
  </si>
  <si>
    <t>7117600.0</t>
  </si>
  <si>
    <t>12382400.0</t>
  </si>
  <si>
    <t>28884900.0</t>
  </si>
  <si>
    <t>13322000.0</t>
  </si>
  <si>
    <t>14308000.0</t>
  </si>
  <si>
    <t>18796900.0</t>
  </si>
  <si>
    <t>15289700.0</t>
  </si>
  <si>
    <t>14161700.0</t>
  </si>
  <si>
    <t>13029800.0</t>
  </si>
  <si>
    <t>9910500.0</t>
  </si>
  <si>
    <t>11681900.0</t>
  </si>
  <si>
    <t>11106800.0</t>
  </si>
  <si>
    <t>11179000.0</t>
  </si>
  <si>
    <t>8027900.0</t>
  </si>
  <si>
    <t>8865900.0</t>
  </si>
  <si>
    <t>6967200.0</t>
  </si>
  <si>
    <t>8524500.0</t>
  </si>
  <si>
    <t>11008400.0</t>
  </si>
  <si>
    <t>8289200.0</t>
  </si>
  <si>
    <t>7876600.0</t>
  </si>
  <si>
    <t>7178600.0</t>
  </si>
  <si>
    <t>7806200.0</t>
  </si>
  <si>
    <t>7702400.0</t>
  </si>
  <si>
    <t>8750700.0</t>
  </si>
  <si>
    <t>7198000.0</t>
  </si>
  <si>
    <t>6595400.0</t>
  </si>
  <si>
    <t>7735900.0</t>
  </si>
  <si>
    <t>9160000.0</t>
  </si>
  <si>
    <t>10890300.0</t>
  </si>
  <si>
    <t>13061600.0</t>
  </si>
  <si>
    <t>17844200.0</t>
  </si>
  <si>
    <t>13886400.0</t>
  </si>
  <si>
    <t>9090200.0</t>
  </si>
  <si>
    <t>7892900.0</t>
  </si>
  <si>
    <t>8712000.0</t>
  </si>
  <si>
    <t>8074300.0</t>
  </si>
  <si>
    <t>15822100.0</t>
  </si>
  <si>
    <t>7948400.0</t>
  </si>
  <si>
    <t>8030600.0</t>
  </si>
  <si>
    <t>8452100.0</t>
  </si>
  <si>
    <t>7357200.0</t>
  </si>
  <si>
    <t>15763000.0</t>
  </si>
  <si>
    <t>8861800.0</t>
  </si>
  <si>
    <t>8331600.0</t>
  </si>
  <si>
    <t>7001600.0</t>
  </si>
  <si>
    <t>8677900.0</t>
  </si>
  <si>
    <t>9156700.0</t>
  </si>
  <si>
    <t>8989000.0</t>
  </si>
  <si>
    <t>6474800.0</t>
  </si>
  <si>
    <t>13656200.0</t>
  </si>
  <si>
    <t>9112500.0</t>
  </si>
  <si>
    <t>6773800.0</t>
  </si>
  <si>
    <t>5266300.0</t>
  </si>
  <si>
    <t>5855100.0</t>
  </si>
  <si>
    <t>5450300.0</t>
  </si>
  <si>
    <t>4871700.0</t>
  </si>
  <si>
    <t>5626000.0</t>
  </si>
  <si>
    <t>5449300.0</t>
  </si>
  <si>
    <t>12000600.0</t>
  </si>
  <si>
    <t>12445900.0</t>
  </si>
  <si>
    <t>8800000.0</t>
  </si>
  <si>
    <t>10721300.0</t>
  </si>
  <si>
    <t>11031500.0</t>
  </si>
  <si>
    <t>8525400.0</t>
  </si>
  <si>
    <t>15285300.0</t>
  </si>
  <si>
    <t>25046100.0</t>
  </si>
  <si>
    <t>10910300.0</t>
  </si>
  <si>
    <t>9152100.0</t>
  </si>
  <si>
    <t>7706400.0</t>
  </si>
  <si>
    <t>6874300.0</t>
  </si>
  <si>
    <t>6443300.0</t>
  </si>
  <si>
    <t>5588400.0</t>
  </si>
  <si>
    <t>5806600.0</t>
  </si>
  <si>
    <t>7198400.0</t>
  </si>
  <si>
    <t>5516900.0</t>
  </si>
  <si>
    <t>5647500.0</t>
  </si>
  <si>
    <t>5904100.0</t>
  </si>
  <si>
    <t>6303500.0</t>
  </si>
  <si>
    <t>7581200.0</t>
  </si>
  <si>
    <t>8602400.0</t>
  </si>
  <si>
    <t>12531000.0</t>
  </si>
  <si>
    <t>6391600.0</t>
  </si>
  <si>
    <t>5622500.0</t>
  </si>
  <si>
    <t>7249300.0</t>
  </si>
  <si>
    <t>8931800.0</t>
  </si>
  <si>
    <t>6098000.0</t>
  </si>
  <si>
    <t>7094600.0</t>
  </si>
  <si>
    <t>7314600.0</t>
  </si>
  <si>
    <t>6058300.0</t>
  </si>
  <si>
    <t>7840400.0</t>
  </si>
  <si>
    <t>6808900.0</t>
  </si>
  <si>
    <t>5448400.0</t>
  </si>
  <si>
    <t>8365000.0</t>
  </si>
  <si>
    <t>11289300.0</t>
  </si>
  <si>
    <t>11240500.0</t>
  </si>
  <si>
    <t>11071600.0</t>
  </si>
  <si>
    <t>9384900.0</t>
  </si>
  <si>
    <t>9703300.0</t>
  </si>
  <si>
    <t>7516000.0</t>
  </si>
  <si>
    <t>11522400.0</t>
  </si>
  <si>
    <t>6778000.0</t>
  </si>
  <si>
    <t>6985700.0</t>
  </si>
  <si>
    <t>6027600.0</t>
  </si>
  <si>
    <t>5602000.0</t>
  </si>
  <si>
    <t>6469500.0</t>
  </si>
  <si>
    <t>5674600.0</t>
  </si>
  <si>
    <t>5652400.0</t>
  </si>
  <si>
    <t>5419200.0</t>
  </si>
  <si>
    <t>7421200.0</t>
  </si>
  <si>
    <t>8117100.0</t>
  </si>
  <si>
    <t>4575300.0</t>
  </si>
  <si>
    <t>7773600.0</t>
  </si>
  <si>
    <t>8886600.0</t>
  </si>
  <si>
    <t>7278300.0</t>
  </si>
  <si>
    <t>4832100.0</t>
  </si>
  <si>
    <t>5422300.0</t>
  </si>
  <si>
    <t>7141900.0</t>
  </si>
  <si>
    <t>8460200.0</t>
  </si>
  <si>
    <t>5441400.0</t>
  </si>
  <si>
    <t>6774500.0</t>
  </si>
  <si>
    <t>7857500.0</t>
  </si>
  <si>
    <t>8203600.0</t>
  </si>
  <si>
    <t>10546700.0</t>
  </si>
  <si>
    <t>6717200.0</t>
  </si>
  <si>
    <t>7442600.0</t>
  </si>
  <si>
    <t>7933100.0</t>
  </si>
  <si>
    <t>8775900.0</t>
  </si>
  <si>
    <t>23286700.0</t>
  </si>
  <si>
    <t>53454800.0</t>
  </si>
  <si>
    <t>20299400.0</t>
  </si>
  <si>
    <t>18120900.0</t>
  </si>
  <si>
    <t>14764900.0</t>
  </si>
  <si>
    <t>13331500.0</t>
  </si>
  <si>
    <t>9179800.0</t>
  </si>
  <si>
    <t>7253900.0</t>
  </si>
  <si>
    <t>11095300.0</t>
  </si>
  <si>
    <t>16717700.0</t>
  </si>
  <si>
    <t>13235300.0</t>
  </si>
  <si>
    <t>9235000.0</t>
  </si>
  <si>
    <t>7426500.0</t>
  </si>
  <si>
    <t>6674600.0</t>
  </si>
  <si>
    <t>7667100.0</t>
  </si>
  <si>
    <t>7451700.0</t>
  </si>
  <si>
    <t>10370500.0</t>
  </si>
  <si>
    <t>12753200.0</t>
  </si>
  <si>
    <t>14547600.0</t>
  </si>
  <si>
    <t>11838500.0</t>
  </si>
  <si>
    <t>8716700.0</t>
  </si>
  <si>
    <t>8601100.0</t>
  </si>
  <si>
    <t>6643700.0</t>
  </si>
  <si>
    <t>6212400.0</t>
  </si>
  <si>
    <t>5596600.0</t>
  </si>
  <si>
    <t>8245300.0</t>
  </si>
  <si>
    <t>7696300.0</t>
  </si>
  <si>
    <t>9160500.0</t>
  </si>
  <si>
    <t>11372300.0</t>
  </si>
  <si>
    <t>13801900.0</t>
  </si>
  <si>
    <t>11774500.0</t>
  </si>
  <si>
    <t>9314100.0</t>
  </si>
  <si>
    <t>10339400.0</t>
  </si>
  <si>
    <t>12787900.0</t>
  </si>
  <si>
    <t>8260800.0</t>
  </si>
  <si>
    <t>10744800.0</t>
  </si>
  <si>
    <t>6348400.0</t>
  </si>
  <si>
    <t>5187100.0</t>
  </si>
  <si>
    <t>7080000.0</t>
  </si>
  <si>
    <t>7178500.0</t>
  </si>
  <si>
    <t>6950000.0</t>
  </si>
  <si>
    <t>10242700.0</t>
  </si>
  <si>
    <t>8021900.0</t>
  </si>
  <si>
    <t>8671300.0</t>
  </si>
  <si>
    <t>7607500.0</t>
  </si>
  <si>
    <t>11944400.0</t>
  </si>
  <si>
    <t>5956000.0</t>
  </si>
  <si>
    <t>6137100.0</t>
  </si>
  <si>
    <t>5569100.0</t>
  </si>
  <si>
    <t>7994300.0</t>
  </si>
  <si>
    <t>10576300.0</t>
  </si>
  <si>
    <t>5822900.0</t>
  </si>
  <si>
    <t>6573900.0</t>
  </si>
  <si>
    <t>8881900.0</t>
  </si>
  <si>
    <t>7234300.0</t>
  </si>
  <si>
    <t>6231100.0</t>
  </si>
  <si>
    <t>7256900.0</t>
  </si>
  <si>
    <t>11227300.0</t>
  </si>
  <si>
    <t>8299500.0</t>
  </si>
  <si>
    <t>5720200.0</t>
  </si>
  <si>
    <t>11741100.0</t>
  </si>
  <si>
    <t>10111100.0</t>
  </si>
  <si>
    <t>7818500.0</t>
  </si>
  <si>
    <t>8281200.0</t>
  </si>
  <si>
    <t>12211400.0</t>
  </si>
  <si>
    <t>9922600.0</t>
  </si>
  <si>
    <t>6430900.0</t>
  </si>
  <si>
    <t>8857800.0</t>
  </si>
  <si>
    <t>7189800.0</t>
  </si>
  <si>
    <t>16879000.0</t>
  </si>
  <si>
    <t>28773800.0</t>
  </si>
  <si>
    <t>10835700.0</t>
  </si>
  <si>
    <t>11167400.0</t>
  </si>
  <si>
    <t>13533700.0</t>
  </si>
  <si>
    <t>14778900.0</t>
  </si>
  <si>
    <t>7930300.0</t>
  </si>
  <si>
    <t>7648200.0</t>
  </si>
  <si>
    <t>7758200.0</t>
  </si>
  <si>
    <t>8880500.0</t>
  </si>
  <si>
    <t>8310200.0</t>
  </si>
  <si>
    <t>6310800.0</t>
  </si>
  <si>
    <t>6360100.0</t>
  </si>
  <si>
    <t>6284300.0</t>
  </si>
  <si>
    <t>7308500.0</t>
  </si>
  <si>
    <t>3479000.0</t>
  </si>
  <si>
    <t>10580300.0</t>
  </si>
  <si>
    <t>9734400.0</t>
  </si>
  <si>
    <t>10017900.0</t>
  </si>
  <si>
    <t>11509200.0</t>
  </si>
  <si>
    <t>12756400.0</t>
  </si>
  <si>
    <t>13302100.0</t>
  </si>
  <si>
    <t>11295600.0</t>
  </si>
  <si>
    <t>8458200.0</t>
  </si>
  <si>
    <t>6033800.0</t>
  </si>
  <si>
    <t>9950500.0</t>
  </si>
  <si>
    <t>10286600.0</t>
  </si>
  <si>
    <t>6042900.0</t>
  </si>
  <si>
    <t>7726300.0</t>
  </si>
  <si>
    <t>8945900.0</t>
  </si>
  <si>
    <t>22595000.0</t>
  </si>
  <si>
    <t>8751600.0</t>
  </si>
  <si>
    <t>7945700.0</t>
  </si>
  <si>
    <t>7188700.0</t>
  </si>
  <si>
    <t>5974500.0</t>
  </si>
  <si>
    <t>7148700.0</t>
  </si>
  <si>
    <t>5546200.0</t>
  </si>
  <si>
    <t>4812200.0</t>
  </si>
  <si>
    <t>5044500.0</t>
  </si>
  <si>
    <t>5365600.0</t>
  </si>
  <si>
    <t>7216000.0</t>
  </si>
  <si>
    <t>7478400.0</t>
  </si>
  <si>
    <t>5775900.0</t>
  </si>
  <si>
    <t>6047700.0</t>
  </si>
  <si>
    <t>6335800.0</t>
  </si>
  <si>
    <t>5233400.0</t>
  </si>
  <si>
    <t>8656500.0</t>
  </si>
  <si>
    <t>5806300.0</t>
  </si>
  <si>
    <t>6989100.0</t>
  </si>
  <si>
    <t>8040700.0</t>
  </si>
  <si>
    <t>8433800.0</t>
  </si>
  <si>
    <t>9170900.0</t>
  </si>
  <si>
    <t>8361900.0</t>
  </si>
  <si>
    <t>11945800.0</t>
  </si>
  <si>
    <t>10806800.0</t>
  </si>
  <si>
    <t>11911900.0</t>
  </si>
  <si>
    <t>16225600.0</t>
  </si>
  <si>
    <t>51851700.0</t>
  </si>
  <si>
    <t>18899900.0</t>
  </si>
  <si>
    <t>14341200.0</t>
  </si>
  <si>
    <t>13118400.0</t>
  </si>
  <si>
    <t>14690100.0</t>
  </si>
  <si>
    <t>15358900.0</t>
  </si>
  <si>
    <t>16060000.0</t>
  </si>
  <si>
    <t>17415100.0</t>
  </si>
  <si>
    <t>13927000.0</t>
  </si>
  <si>
    <t>17736700.0</t>
  </si>
  <si>
    <t>19382000.0</t>
  </si>
  <si>
    <t>10969000.0</t>
  </si>
  <si>
    <t>10416400.0</t>
  </si>
  <si>
    <t>14190300.0</t>
  </si>
  <si>
    <t>10294900.0</t>
  </si>
  <si>
    <t>10151300.0</t>
  </si>
  <si>
    <t>9450900.0</t>
  </si>
  <si>
    <t>7851000.0</t>
  </si>
  <si>
    <t>10172400.0</t>
  </si>
  <si>
    <t>11394400.0</t>
  </si>
  <si>
    <t>8713800.0</t>
  </si>
  <si>
    <t>8821400.0</t>
  </si>
  <si>
    <t>11541100.0</t>
  </si>
  <si>
    <t>11127600.0</t>
  </si>
  <si>
    <t>11555100.0</t>
  </si>
  <si>
    <t>8046800.0</t>
  </si>
  <si>
    <t>7044100.0</t>
  </si>
  <si>
    <t>7434700.0</t>
  </si>
  <si>
    <t>9539600.0</t>
  </si>
  <si>
    <t>10550300.0</t>
  </si>
  <si>
    <t>10411400.0</t>
  </si>
  <si>
    <t>6488500.0</t>
  </si>
  <si>
    <t>7377000.0</t>
  </si>
  <si>
    <t>13030900.0</t>
  </si>
  <si>
    <t>9350600.0</t>
  </si>
  <si>
    <t>5888400.0</t>
  </si>
  <si>
    <t>6569100.0</t>
  </si>
  <si>
    <t>6846500.0</t>
  </si>
  <si>
    <t>9476800.0</t>
  </si>
  <si>
    <t>8444900.0</t>
  </si>
  <si>
    <t>7562900.0</t>
  </si>
  <si>
    <t>9301900.0</t>
  </si>
  <si>
    <t>12015200.0</t>
  </si>
  <si>
    <t>16778300.0</t>
  </si>
  <si>
    <t>10908200.0</t>
  </si>
  <si>
    <t>7893100.0</t>
  </si>
  <si>
    <t>6305100.0</t>
  </si>
  <si>
    <t>8264500.0</t>
  </si>
  <si>
    <t>8023800.0</t>
  </si>
  <si>
    <t>6545000.0</t>
  </si>
  <si>
    <t>5508000.0</t>
  </si>
  <si>
    <t>6088200.0</t>
  </si>
  <si>
    <t>6689800.0</t>
  </si>
  <si>
    <t>6119200.0</t>
  </si>
  <si>
    <t>6139600.0</t>
  </si>
  <si>
    <t>5914200.0</t>
  </si>
  <si>
    <t>6280100.0</t>
  </si>
  <si>
    <t>12037600.0</t>
  </si>
  <si>
    <t>8444400.0</t>
  </si>
  <si>
    <t>7793600.0</t>
  </si>
  <si>
    <t>8367400.0</t>
  </si>
  <si>
    <t>14516600.0</t>
  </si>
  <si>
    <t>11975200.0</t>
  </si>
  <si>
    <t>7854600.0</t>
  </si>
  <si>
    <t>7257500.0</t>
  </si>
  <si>
    <t>7299100.0</t>
  </si>
  <si>
    <t>7152400.0</t>
  </si>
  <si>
    <t>9279200.0</t>
  </si>
  <si>
    <t>10630600.0</t>
  </si>
  <si>
    <t>7234000.0</t>
  </si>
  <si>
    <t>7015300.0</t>
  </si>
  <si>
    <t>6565800.0</t>
  </si>
  <si>
    <t>5843400.0</t>
  </si>
  <si>
    <t>5871800.0</t>
  </si>
  <si>
    <t>7415800.0</t>
  </si>
  <si>
    <t>4843900.0</t>
  </si>
  <si>
    <t>6110100.0</t>
  </si>
  <si>
    <t>7786000.0</t>
  </si>
  <si>
    <t>5379300.0</t>
  </si>
  <si>
    <t>5355600.0</t>
  </si>
  <si>
    <t>5339900.0</t>
  </si>
  <si>
    <t>5681600.0</t>
  </si>
  <si>
    <t>6783800.0</t>
  </si>
  <si>
    <t>6475900.0</t>
  </si>
  <si>
    <t>5762400.0</t>
  </si>
  <si>
    <t>9433000.0</t>
  </si>
  <si>
    <t>4967700.0</t>
  </si>
  <si>
    <t>7484100.0</t>
  </si>
  <si>
    <t>18278800.0</t>
  </si>
  <si>
    <t>13709800.0</t>
  </si>
  <si>
    <t>7919800.0</t>
  </si>
  <si>
    <t>8433500.0</t>
  </si>
  <si>
    <t>7181700.0</t>
  </si>
  <si>
    <t>8249700.0</t>
  </si>
  <si>
    <t>8283200.0</t>
  </si>
  <si>
    <t>11049700.0</t>
  </si>
  <si>
    <t>12408300.0</t>
  </si>
  <si>
    <t>9676900.0</t>
  </si>
  <si>
    <t>9965500.0</t>
  </si>
  <si>
    <t>62091100.0</t>
  </si>
  <si>
    <t>30723000.0</t>
  </si>
  <si>
    <t>24429600.0</t>
  </si>
  <si>
    <t>15578600.0</t>
  </si>
  <si>
    <t>12930600.0</t>
  </si>
  <si>
    <t>14576900.0</t>
  </si>
  <si>
    <t>33210100.0</t>
  </si>
  <si>
    <t>17413000.0</t>
  </si>
  <si>
    <t>9870900.0</t>
  </si>
  <si>
    <t>7517500.0</t>
  </si>
  <si>
    <t>9630500.0</t>
  </si>
  <si>
    <t>10712000.0</t>
  </si>
  <si>
    <t>12811700.0</t>
  </si>
  <si>
    <t>9038000.0</t>
  </si>
  <si>
    <t>9542400.0</t>
  </si>
  <si>
    <t>9339200.0</t>
  </si>
  <si>
    <t>21718400.0</t>
  </si>
  <si>
    <t>16974900.0</t>
  </si>
  <si>
    <t>11421300.0</t>
  </si>
  <si>
    <t>13549500.0</t>
  </si>
  <si>
    <t>11415600.0</t>
  </si>
  <si>
    <t>11024100.0</t>
  </si>
  <si>
    <t>8406800.0</t>
  </si>
  <si>
    <t>9921500.0</t>
  </si>
  <si>
    <t>11368000.0</t>
  </si>
  <si>
    <t>11114800.0</t>
  </si>
  <si>
    <t>15770300.0</t>
  </si>
  <si>
    <t>14448400.0</t>
  </si>
  <si>
    <t>9228200.0</t>
  </si>
  <si>
    <t>11952400.0</t>
  </si>
  <si>
    <t>13636400.0</t>
  </si>
  <si>
    <t>8246100.0</t>
  </si>
  <si>
    <t>6505800.0</t>
  </si>
  <si>
    <t>5869400.0</t>
  </si>
  <si>
    <t>7257200.0</t>
  </si>
  <si>
    <t>7175400.0</t>
  </si>
  <si>
    <t>10539300.0</t>
  </si>
  <si>
    <t>7911300.0</t>
  </si>
  <si>
    <t>9385400.0</t>
  </si>
  <si>
    <t>9566000.0</t>
  </si>
  <si>
    <t>8721200.0</t>
  </si>
  <si>
    <t>8166900.0</t>
  </si>
  <si>
    <t>9791200.0</t>
  </si>
  <si>
    <t>7990000.0</t>
  </si>
  <si>
    <t>10369600.0</t>
  </si>
  <si>
    <t>8567600.0</t>
  </si>
  <si>
    <t>9849800.0</t>
  </si>
  <si>
    <t>6443200.0</t>
  </si>
  <si>
    <t>7171900.0</t>
  </si>
  <si>
    <t>6604900.0</t>
  </si>
  <si>
    <t>5576400.0</t>
  </si>
  <si>
    <t>10892800.0</t>
  </si>
  <si>
    <t>8235200.0</t>
  </si>
  <si>
    <t>7966300.0</t>
  </si>
  <si>
    <t>7803400.0</t>
  </si>
  <si>
    <t>10231700.0</t>
  </si>
  <si>
    <t>8621000.0</t>
  </si>
  <si>
    <t>7873900.0</t>
  </si>
  <si>
    <t>7297300.0</t>
  </si>
  <si>
    <t>8566600.0</t>
  </si>
  <si>
    <t>6827700.0</t>
  </si>
  <si>
    <t>9277200.0</t>
  </si>
  <si>
    <t>7569600.0</t>
  </si>
  <si>
    <t>7451600.0</t>
  </si>
  <si>
    <t>10582600.0</t>
  </si>
  <si>
    <t>25800500.0</t>
  </si>
  <si>
    <t>10616000.0</t>
  </si>
  <si>
    <t>9445500.0</t>
  </si>
  <si>
    <t>7757300.0</t>
  </si>
  <si>
    <t>6606200.0</t>
  </si>
  <si>
    <t>8975900.0</t>
  </si>
  <si>
    <t>12726900.0</t>
  </si>
  <si>
    <t>12680800.0</t>
  </si>
  <si>
    <t>7383500.0</t>
  </si>
  <si>
    <t>9722000.0</t>
  </si>
  <si>
    <t>9734000.0</t>
  </si>
  <si>
    <t>9623900.0</t>
  </si>
  <si>
    <t>24855700.0</t>
  </si>
  <si>
    <t>14190500.0</t>
  </si>
  <si>
    <t>15316900.0</t>
  </si>
  <si>
    <t>13980500.0</t>
  </si>
  <si>
    <t>10175100.0</t>
  </si>
  <si>
    <t>11731400.0</t>
  </si>
  <si>
    <t>14631000.0</t>
  </si>
  <si>
    <t>12184700.0</t>
  </si>
  <si>
    <t>10180500.0</t>
  </si>
  <si>
    <t>12834200.0</t>
  </si>
  <si>
    <t>12189700.0</t>
  </si>
  <si>
    <t>9569600.0</t>
  </si>
  <si>
    <t>13367600.0</t>
  </si>
  <si>
    <t>14412800.0</t>
  </si>
  <si>
    <t>14230100.0</t>
  </si>
  <si>
    <t>11560400.0</t>
  </si>
  <si>
    <t>18772400.0</t>
  </si>
  <si>
    <t>45573000.0</t>
  </si>
  <si>
    <t>23242600.0</t>
  </si>
  <si>
    <t>16065400.0</t>
  </si>
  <si>
    <t>16465000.0</t>
  </si>
  <si>
    <t>14081700.0</t>
  </si>
  <si>
    <t>8637200.0</t>
  </si>
  <si>
    <t>12789600.0</t>
  </si>
  <si>
    <t>16637000.0</t>
  </si>
  <si>
    <t>13350500.0</t>
  </si>
  <si>
    <t>15246500.0</t>
  </si>
  <si>
    <t>9287900.0</t>
  </si>
  <si>
    <t>10855400.0</t>
  </si>
  <si>
    <t>11208900.0</t>
  </si>
  <si>
    <t>10978100.0</t>
  </si>
  <si>
    <t>7779800.0</t>
  </si>
  <si>
    <t>13066800.0</t>
  </si>
  <si>
    <t>13169100.0</t>
  </si>
  <si>
    <t>12867600.0</t>
  </si>
  <si>
    <t>9605500.0</t>
  </si>
  <si>
    <t>27308900.0</t>
  </si>
  <si>
    <t>13834300.0</t>
  </si>
  <si>
    <t>13555100.0</t>
  </si>
  <si>
    <t>17222200.0</t>
  </si>
  <si>
    <t>11057500.0</t>
  </si>
  <si>
    <t>12148300.0</t>
  </si>
  <si>
    <t>10903100.0</t>
  </si>
  <si>
    <t>11115800.0</t>
  </si>
  <si>
    <t>10016200.0</t>
  </si>
  <si>
    <t>16834000.0</t>
  </si>
  <si>
    <t>15143100.0</t>
  </si>
  <si>
    <t>10523500.0</t>
  </si>
  <si>
    <t>14390100.0</t>
  </si>
  <si>
    <t>20264600.0</t>
  </si>
  <si>
    <t>23524900.0</t>
  </si>
  <si>
    <t>6323300.0</t>
  </si>
  <si>
    <t>16646200.0</t>
  </si>
  <si>
    <t>11308100.0</t>
  </si>
  <si>
    <t>7711900.0</t>
  </si>
  <si>
    <t>7689800.0</t>
  </si>
  <si>
    <t>10094000.0</t>
  </si>
  <si>
    <t>12694400.0</t>
  </si>
  <si>
    <t>10337600.0</t>
  </si>
  <si>
    <t>10809700.0</t>
  </si>
  <si>
    <t>13080300.0</t>
  </si>
  <si>
    <t>10397600.0</t>
  </si>
  <si>
    <t>13805700.0</t>
  </si>
  <si>
    <t>9929600.0</t>
  </si>
  <si>
    <t>7930400.0</t>
  </si>
  <si>
    <t>8091300.0</t>
  </si>
  <si>
    <t>6767100.0</t>
  </si>
  <si>
    <t>9835200.0</t>
  </si>
  <si>
    <t>16414300.0</t>
  </si>
  <si>
    <t>12372400.0</t>
  </si>
  <si>
    <t>29719800.0</t>
  </si>
  <si>
    <t>21885800.0</t>
  </si>
  <si>
    <t>11537700.0</t>
  </si>
  <si>
    <t>10703400.0</t>
  </si>
  <si>
    <t>11702500.0</t>
  </si>
  <si>
    <t>24233300.0</t>
  </si>
  <si>
    <t>10309200.0</t>
  </si>
  <si>
    <t>13562400.0</t>
  </si>
  <si>
    <t>12781600.0</t>
  </si>
  <si>
    <t>10283400.0</t>
  </si>
  <si>
    <t>10109200.0</t>
  </si>
  <si>
    <t>8862000.0</t>
  </si>
  <si>
    <t>9229700.0</t>
  </si>
  <si>
    <t>8848900.0</t>
  </si>
  <si>
    <t>10264000.0</t>
  </si>
  <si>
    <t>9441100.0</t>
  </si>
  <si>
    <t>13924600.0</t>
  </si>
  <si>
    <t>9208400.0</t>
  </si>
  <si>
    <t>9671800.0</t>
  </si>
  <si>
    <t>10933500.0</t>
  </si>
  <si>
    <t>11311600.0</t>
  </si>
  <si>
    <t>12071200.0</t>
  </si>
  <si>
    <t>12302300.0</t>
  </si>
  <si>
    <t>13274800.0</t>
  </si>
  <si>
    <t>18956700.0</t>
  </si>
  <si>
    <t>8067700.0</t>
  </si>
  <si>
    <t>9219700.0</t>
  </si>
  <si>
    <t>10496100.0</t>
  </si>
  <si>
    <t>7666100.0</t>
  </si>
  <si>
    <t>7814700.0</t>
  </si>
  <si>
    <t>12363900.0</t>
  </si>
  <si>
    <t>11518300.0</t>
  </si>
  <si>
    <t>12751700.0</t>
  </si>
  <si>
    <t>13798600.0</t>
  </si>
  <si>
    <t>9249200.0</t>
  </si>
  <si>
    <t>13096900.0</t>
  </si>
  <si>
    <t>5682400.0</t>
  </si>
  <si>
    <t>7810700.0</t>
  </si>
  <si>
    <t>9512400.0</t>
  </si>
  <si>
    <t>8044400.0</t>
  </si>
  <si>
    <t>8022800.0</t>
  </si>
  <si>
    <t>6453800.0</t>
  </si>
  <si>
    <t>7624000.0</t>
  </si>
  <si>
    <t>7662700.0</t>
  </si>
  <si>
    <t>6709600.0</t>
  </si>
  <si>
    <t>9099500.0</t>
  </si>
  <si>
    <t>8108400.0</t>
  </si>
  <si>
    <t>5520900.0</t>
  </si>
  <si>
    <t>6755600.0</t>
  </si>
  <si>
    <t>5449800.0</t>
  </si>
  <si>
    <t>5346200.0</t>
  </si>
  <si>
    <t>5140400.0</t>
  </si>
  <si>
    <t>4905800.0</t>
  </si>
  <si>
    <t>6066300.0</t>
  </si>
  <si>
    <t>6042600.0</t>
  </si>
  <si>
    <t>5194800.0</t>
  </si>
  <si>
    <t>7632200.0</t>
  </si>
  <si>
    <t>8336600.0</t>
  </si>
  <si>
    <t>9439000.0</t>
  </si>
  <si>
    <t>6607800.0</t>
  </si>
  <si>
    <t>4883100.0</t>
  </si>
  <si>
    <t>5273900.0</t>
  </si>
  <si>
    <t>9347300.0</t>
  </si>
  <si>
    <t>11084500.0</t>
  </si>
  <si>
    <t>12550500.0</t>
  </si>
  <si>
    <t>5426800.0</t>
  </si>
  <si>
    <t>7384400.0</t>
  </si>
  <si>
    <t>6678000.0</t>
  </si>
  <si>
    <t>6247500.0</t>
  </si>
  <si>
    <t>4967900.0</t>
  </si>
  <si>
    <t>5607500.0</t>
  </si>
  <si>
    <t>8115800.0</t>
  </si>
  <si>
    <t>7799900.0</t>
  </si>
  <si>
    <t>7326600.0</t>
  </si>
  <si>
    <t>6448600.0</t>
  </si>
  <si>
    <t>9778500.0</t>
  </si>
  <si>
    <t>6870900.0</t>
  </si>
  <si>
    <t>5415500.0</t>
  </si>
  <si>
    <t>6941800.0</t>
  </si>
  <si>
    <t>7379900.0</t>
  </si>
  <si>
    <t>11475000.0</t>
  </si>
  <si>
    <t>5808500.0</t>
  </si>
  <si>
    <t>5602300.0</t>
  </si>
  <si>
    <t>9213200.0</t>
  </si>
  <si>
    <t>5627600.0</t>
  </si>
  <si>
    <t>16205200.0</t>
  </si>
  <si>
    <t>10511600.0</t>
  </si>
  <si>
    <t>7178400.0</t>
  </si>
  <si>
    <t>7625700.0</t>
  </si>
  <si>
    <t>8122200.0</t>
  </si>
  <si>
    <t>11685000.0</t>
  </si>
  <si>
    <t>7437100.0</t>
  </si>
  <si>
    <t>10457200.0</t>
  </si>
  <si>
    <t>11278800.0</t>
  </si>
  <si>
    <t>8102800.0</t>
  </si>
  <si>
    <t>6226400.0</t>
  </si>
  <si>
    <t>6088800.0</t>
  </si>
  <si>
    <t>7156800.0</t>
  </si>
  <si>
    <t>9226500.0</t>
  </si>
  <si>
    <t>9313700.0</t>
  </si>
  <si>
    <t>5401400.0</t>
  </si>
  <si>
    <t>5215800.0</t>
  </si>
  <si>
    <t>12610000.0</t>
  </si>
  <si>
    <t>6692500.0</t>
  </si>
  <si>
    <t>7312300.0</t>
  </si>
  <si>
    <t>7576400.0</t>
  </si>
  <si>
    <t>6084200.0</t>
  </si>
  <si>
    <t>7935100.0</t>
  </si>
  <si>
    <t>6205800.0</t>
  </si>
  <si>
    <t>7818600.0</t>
  </si>
  <si>
    <t>5733100.0</t>
  </si>
  <si>
    <t>6359500.0</t>
  </si>
  <si>
    <t>5355400.0</t>
  </si>
  <si>
    <t>5293000.0</t>
  </si>
  <si>
    <t>5628000.0</t>
  </si>
  <si>
    <t>6061300.0</t>
  </si>
  <si>
    <t>5591900.0</t>
  </si>
  <si>
    <t>4635900.0</t>
  </si>
  <si>
    <t>6470200.0</t>
  </si>
  <si>
    <t>10804800.0</t>
  </si>
  <si>
    <t>5636600.0</t>
  </si>
  <si>
    <t>7609200.0</t>
  </si>
  <si>
    <t>5388100.0</t>
  </si>
  <si>
    <t>8106300.0</t>
  </si>
  <si>
    <t>20846500.0</t>
  </si>
  <si>
    <t>11184500.0</t>
  </si>
  <si>
    <t>7248300.0</t>
  </si>
  <si>
    <t>9912100.0</t>
  </si>
  <si>
    <t>8342300.0</t>
  </si>
  <si>
    <t>6381700.0</t>
  </si>
  <si>
    <t>8917400.0</t>
  </si>
  <si>
    <t>7438000.0</t>
  </si>
  <si>
    <t>6414000.0</t>
  </si>
  <si>
    <t>7423600.0</t>
  </si>
  <si>
    <t>5209200.0</t>
  </si>
  <si>
    <t>5513800.0</t>
  </si>
  <si>
    <t>8915600.0</t>
  </si>
  <si>
    <t>9989500.0</t>
  </si>
  <si>
    <t>5559400.0</t>
  </si>
  <si>
    <t>4852200.0</t>
  </si>
  <si>
    <t>5324900.0</t>
  </si>
  <si>
    <t>6809100.0</t>
  </si>
  <si>
    <t>4740500.0</t>
  </si>
  <si>
    <t>5146200.0</t>
  </si>
  <si>
    <t>8076600.0</t>
  </si>
  <si>
    <t>5802600.0</t>
  </si>
  <si>
    <t>6539800.0</t>
  </si>
  <si>
    <t>4948800.0</t>
  </si>
  <si>
    <t>4514300.0</t>
  </si>
  <si>
    <t>5209500.0</t>
  </si>
  <si>
    <t>5150700.0</t>
  </si>
  <si>
    <t>12937000.0</t>
  </si>
  <si>
    <t>5514400.0</t>
  </si>
  <si>
    <t>3991800.0</t>
  </si>
  <si>
    <t>6523300.0</t>
  </si>
  <si>
    <t>12490900.0</t>
  </si>
  <si>
    <t>8406600.0</t>
  </si>
  <si>
    <t>6862200.0</t>
  </si>
  <si>
    <t>6972300.0</t>
  </si>
  <si>
    <t>6339200.0</t>
  </si>
  <si>
    <t>6493200.0</t>
  </si>
  <si>
    <t>4510700.0</t>
  </si>
  <si>
    <t>4843600.0</t>
  </si>
  <si>
    <t>10913800.0</t>
  </si>
  <si>
    <t>4532400.0</t>
  </si>
  <si>
    <t>5662600.0</t>
  </si>
  <si>
    <t>4764000.0</t>
  </si>
  <si>
    <t>5026400.0</t>
  </si>
  <si>
    <t>5987700.0</t>
  </si>
  <si>
    <t>6588300.0</t>
  </si>
  <si>
    <t>6719400.0</t>
  </si>
  <si>
    <t>9858200.0</t>
  </si>
  <si>
    <t>5989000.0</t>
  </si>
  <si>
    <t>5869000.0</t>
  </si>
  <si>
    <t>4382900.0</t>
  </si>
  <si>
    <t>6100400.0</t>
  </si>
  <si>
    <t>4427200.0</t>
  </si>
  <si>
    <t>3986000.0</t>
  </si>
  <si>
    <t>5611000.0</t>
  </si>
  <si>
    <t>4881000.0</t>
  </si>
  <si>
    <t>4695100.0</t>
  </si>
  <si>
    <t>3698700.0</t>
  </si>
  <si>
    <t>4359400.0</t>
  </si>
  <si>
    <t>4631200.0</t>
  </si>
  <si>
    <t>4861200.0</t>
  </si>
  <si>
    <t>5767500.0</t>
  </si>
  <si>
    <t>7136200.0</t>
  </si>
  <si>
    <t>4591100.0</t>
  </si>
  <si>
    <t>5235300.0</t>
  </si>
  <si>
    <t>6653400.0</t>
  </si>
  <si>
    <t>5699100.0</t>
  </si>
  <si>
    <t>8731300.0</t>
  </si>
  <si>
    <t>14008800.0</t>
  </si>
  <si>
    <t>10658500.0</t>
  </si>
  <si>
    <t>8271200.0</t>
  </si>
  <si>
    <t>7054400.0</t>
  </si>
  <si>
    <t>6365300.0</t>
  </si>
  <si>
    <t>7221400.0</t>
  </si>
  <si>
    <t>7054800.0</t>
  </si>
  <si>
    <t>5828200.0</t>
  </si>
  <si>
    <t>8551400.0</t>
  </si>
  <si>
    <t>7407900.0</t>
  </si>
  <si>
    <t>5285100.0</t>
  </si>
  <si>
    <t>7533000.0</t>
  </si>
  <si>
    <t>6432200.0</t>
  </si>
  <si>
    <t>6008400.0</t>
  </si>
  <si>
    <t>6248700.0</t>
  </si>
  <si>
    <t>8300500.0</t>
  </si>
  <si>
    <t>6080400.0</t>
  </si>
  <si>
    <t>5450400.0</t>
  </si>
  <si>
    <t>7651500.0</t>
  </si>
  <si>
    <t>7502400.0</t>
  </si>
  <si>
    <t>3857000.0</t>
  </si>
  <si>
    <t>6425800.0</t>
  </si>
  <si>
    <t>6049800.0</t>
  </si>
  <si>
    <t>5940300.0</t>
  </si>
  <si>
    <t>5170800.0</t>
  </si>
  <si>
    <t>8499800.0</t>
  </si>
  <si>
    <t>7164700.0</t>
  </si>
  <si>
    <t>7944800.0</t>
  </si>
  <si>
    <t>4921900.0</t>
  </si>
  <si>
    <t>10282100.0</t>
  </si>
  <si>
    <t>6714100.0</t>
  </si>
  <si>
    <t>6705600.0</t>
  </si>
  <si>
    <t>7296900.0</t>
  </si>
  <si>
    <t>5859200.0</t>
  </si>
  <si>
    <t>6022100.0</t>
  </si>
  <si>
    <t>14271500.0</t>
  </si>
  <si>
    <t>4349700.0</t>
  </si>
  <si>
    <t>1847800.0</t>
  </si>
  <si>
    <t>4177700.0</t>
  </si>
  <si>
    <t>4129300.0</t>
  </si>
  <si>
    <t>4655600.0</t>
  </si>
  <si>
    <t>4115600.0</t>
  </si>
  <si>
    <t>6473800.0</t>
  </si>
  <si>
    <t>4874100.0</t>
  </si>
  <si>
    <t>5409800.0</t>
  </si>
  <si>
    <t>6514700.0</t>
  </si>
  <si>
    <t>7296300.0</t>
  </si>
  <si>
    <t>9443500.0</t>
  </si>
  <si>
    <t>7097900.0</t>
  </si>
  <si>
    <t>7382500.0</t>
  </si>
  <si>
    <t>5855200.0</t>
  </si>
  <si>
    <t>6145300.0</t>
  </si>
  <si>
    <t>5180300.0</t>
  </si>
  <si>
    <t>6962800.0</t>
  </si>
  <si>
    <t>6157400.0</t>
  </si>
  <si>
    <t>6100600.0</t>
  </si>
  <si>
    <t>7815500.0</t>
  </si>
  <si>
    <t>11066500.0</t>
  </si>
  <si>
    <t>11922400.0</t>
  </si>
  <si>
    <t>17678700.0</t>
  </si>
  <si>
    <t>12224900.0</t>
  </si>
  <si>
    <t>11693900.0</t>
  </si>
  <si>
    <t>9090600.0</t>
  </si>
  <si>
    <t>9997100.0</t>
  </si>
  <si>
    <t>9982700.0</t>
  </si>
  <si>
    <t>8901400.0</t>
  </si>
  <si>
    <t>8073900.0</t>
  </si>
  <si>
    <t>7289300.0</t>
  </si>
  <si>
    <t>5098500.0</t>
  </si>
  <si>
    <t>7747800.0</t>
  </si>
  <si>
    <t>8576600.0</t>
  </si>
  <si>
    <t>5686900.0</t>
  </si>
  <si>
    <t>5288800.0</t>
  </si>
  <si>
    <t>5210800.0</t>
  </si>
  <si>
    <t>5969200.0</t>
  </si>
  <si>
    <t>5800500.0</t>
  </si>
  <si>
    <t>8313600.0</t>
  </si>
  <si>
    <t>9404000.0</t>
  </si>
  <si>
    <t>10541500.0</t>
  </si>
  <si>
    <t>17120800.0</t>
  </si>
  <si>
    <t>19108600.0</t>
  </si>
  <si>
    <t>14258700.0</t>
  </si>
  <si>
    <t>12395900.0</t>
  </si>
  <si>
    <t>10999600.0</t>
  </si>
  <si>
    <t>12545300.0</t>
  </si>
  <si>
    <t>18080100.0</t>
  </si>
  <si>
    <t>15930300.0</t>
  </si>
  <si>
    <t>18414000.0</t>
  </si>
  <si>
    <t>17138000.0</t>
  </si>
  <si>
    <t>25170600.0</t>
  </si>
  <si>
    <t>19247200.0</t>
  </si>
  <si>
    <t>23354300.0</t>
  </si>
  <si>
    <t>25045200.0</t>
  </si>
  <si>
    <t>28770600.0</t>
  </si>
  <si>
    <t>25167400.0</t>
  </si>
  <si>
    <t>28420600.0</t>
  </si>
  <si>
    <t>24905800.0</t>
  </si>
  <si>
    <t>28286200.0</t>
  </si>
  <si>
    <t>22977200.0</t>
  </si>
  <si>
    <t>20997500.0</t>
  </si>
  <si>
    <t>18950500.0</t>
  </si>
  <si>
    <t>14199700.0</t>
  </si>
  <si>
    <t>20109800.0</t>
  </si>
  <si>
    <t>12880400.0</t>
  </si>
  <si>
    <t>18175000.0</t>
  </si>
  <si>
    <t>14676500.0</t>
  </si>
  <si>
    <t>18010800.0</t>
  </si>
  <si>
    <t>13799400.0</t>
  </si>
  <si>
    <t>10417600.0</t>
  </si>
  <si>
    <t>19748100.0</t>
  </si>
  <si>
    <t>11191800.0</t>
  </si>
  <si>
    <t>10912000.0</t>
  </si>
  <si>
    <t>10642500.0</t>
  </si>
  <si>
    <t>11946800.0</t>
  </si>
  <si>
    <t>14268400.0</t>
  </si>
  <si>
    <t>9684700.0</t>
  </si>
  <si>
    <t>10345800.0</t>
  </si>
  <si>
    <t>11347000.0</t>
  </si>
  <si>
    <t>15513400.0</t>
  </si>
  <si>
    <t>8456000.0</t>
  </si>
  <si>
    <t>8258500.0</t>
  </si>
  <si>
    <t>12801400.0</t>
  </si>
  <si>
    <t>24575500.0</t>
  </si>
  <si>
    <t>15186000.0</t>
  </si>
  <si>
    <t>11216700.0</t>
  </si>
  <si>
    <t>12921800.0</t>
  </si>
  <si>
    <t>12976000.0</t>
  </si>
  <si>
    <t>12740900.0</t>
  </si>
  <si>
    <t>13360500.0</t>
  </si>
  <si>
    <t>11917200.0</t>
  </si>
  <si>
    <t>9004500.0</t>
  </si>
  <si>
    <t>8549900.0</t>
  </si>
  <si>
    <t>11532700.0</t>
  </si>
  <si>
    <t>11932300.0</t>
  </si>
  <si>
    <t>9489100.0</t>
  </si>
  <si>
    <t>8903200.0</t>
  </si>
  <si>
    <t>6484900.0</t>
  </si>
  <si>
    <t>7790500.0</t>
  </si>
  <si>
    <t>10312600.0</t>
  </si>
  <si>
    <t>7653300.0</t>
  </si>
  <si>
    <t>8422200.0</t>
  </si>
  <si>
    <t>8331400.0</t>
  </si>
  <si>
    <t>10043600.0</t>
  </si>
  <si>
    <t>7922000.0</t>
  </si>
  <si>
    <t>9521000.0</t>
  </si>
  <si>
    <t>9956700.0</t>
  </si>
  <si>
    <t>7667600.0</t>
  </si>
  <si>
    <t>12030800.0</t>
  </si>
  <si>
    <t>10229600.0</t>
  </si>
  <si>
    <t>7999800.0</t>
  </si>
  <si>
    <t>19683800.0</t>
  </si>
  <si>
    <t>26422200.0</t>
  </si>
  <si>
    <t>18529800.0</t>
  </si>
  <si>
    <t>14644700.0</t>
  </si>
  <si>
    <t>10890100.0</t>
  </si>
  <si>
    <t>6906700.0</t>
  </si>
  <si>
    <t>8486000.0</t>
  </si>
  <si>
    <t>12538600.0</t>
  </si>
  <si>
    <t>8238600.0</t>
  </si>
  <si>
    <t>12306400.0</t>
  </si>
  <si>
    <t>8624800.0</t>
  </si>
  <si>
    <t>17627800.0</t>
  </si>
  <si>
    <t>8653000.0</t>
  </si>
  <si>
    <t>11324000.0</t>
  </si>
  <si>
    <t>6750000.0</t>
  </si>
  <si>
    <t>6544400.0</t>
  </si>
  <si>
    <t>7235300.0</t>
  </si>
  <si>
    <t>7515100.0</t>
  </si>
  <si>
    <t>7346200.0</t>
  </si>
  <si>
    <t>9618200.0</t>
  </si>
  <si>
    <t>7524200.0</t>
  </si>
  <si>
    <t>9464500.0</t>
  </si>
  <si>
    <t>8780900.0</t>
  </si>
  <si>
    <t>10300700.0</t>
  </si>
  <si>
    <t>6649300.0</t>
  </si>
  <si>
    <t>6087500.0</t>
  </si>
  <si>
    <t>8832700.0</t>
  </si>
  <si>
    <t>10637500.0</t>
  </si>
  <si>
    <t>9213100.0</t>
  </si>
  <si>
    <t>7795100.0</t>
  </si>
  <si>
    <t>5673400.0</t>
  </si>
  <si>
    <t>6771100.0</t>
  </si>
  <si>
    <t>12273400.0</t>
  </si>
  <si>
    <t>15261100.0</t>
  </si>
  <si>
    <t>7889800.0</t>
  </si>
  <si>
    <t>7423800.0</t>
  </si>
  <si>
    <t>7138300.0</t>
  </si>
  <si>
    <t>12792400.0</t>
  </si>
  <si>
    <t>7780800.0</t>
  </si>
  <si>
    <t>6764800.0</t>
  </si>
  <si>
    <t>6569300.0</t>
  </si>
  <si>
    <t>6604300.0</t>
  </si>
  <si>
    <t>10238500.0</t>
  </si>
  <si>
    <t>5378000.0</t>
  </si>
  <si>
    <t>4383400.0</t>
  </si>
  <si>
    <t>3771300.0</t>
  </si>
  <si>
    <t>5360400.0</t>
  </si>
  <si>
    <t>5272700.0</t>
  </si>
  <si>
    <t>6840600.0</t>
  </si>
  <si>
    <t>5099500.0</t>
  </si>
  <si>
    <t>5594100.0</t>
  </si>
  <si>
    <t>5867400.0</t>
  </si>
  <si>
    <t>17659500.0</t>
  </si>
  <si>
    <t>7934300.0</t>
  </si>
  <si>
    <t>9099200.0</t>
  </si>
  <si>
    <t>9303900.0</t>
  </si>
  <si>
    <t>6401600.0</t>
  </si>
  <si>
    <t>8166100.0</t>
  </si>
  <si>
    <t>11378900.0</t>
  </si>
  <si>
    <t>11036600.0</t>
  </si>
  <si>
    <t>10349400.0</t>
  </si>
  <si>
    <t>11083100.0</t>
  </si>
  <si>
    <t>6928700.0</t>
  </si>
  <si>
    <t>7552000.0</t>
  </si>
  <si>
    <t>7103300.0</t>
  </si>
  <si>
    <t>5535800.0</t>
  </si>
  <si>
    <t>7146400.0</t>
  </si>
  <si>
    <t>7386600.0</t>
  </si>
  <si>
    <t>10113400.0</t>
  </si>
  <si>
    <t>7188800.0</t>
  </si>
  <si>
    <t>4465000.0</t>
  </si>
  <si>
    <t>6414700.0</t>
  </si>
  <si>
    <t>4881500.0</t>
  </si>
  <si>
    <t>5981500.0</t>
  </si>
  <si>
    <t>4064000.0</t>
  </si>
  <si>
    <t>10134400.0</t>
  </si>
  <si>
    <t>7241200.0</t>
  </si>
  <si>
    <t>7004800.0</t>
  </si>
  <si>
    <t>7951100.0</t>
  </si>
  <si>
    <t>5179300.0</t>
  </si>
  <si>
    <t>4958800.0</t>
  </si>
  <si>
    <t>6197700.0</t>
  </si>
  <si>
    <t>5909100.0</t>
  </si>
  <si>
    <t>5732000.0</t>
  </si>
  <si>
    <t>4760700.0</t>
  </si>
  <si>
    <t>5002200.0</t>
  </si>
  <si>
    <t>4721300.0</t>
  </si>
  <si>
    <t>5426600.0</t>
  </si>
  <si>
    <t>4939700.0</t>
  </si>
  <si>
    <t>4119200.0</t>
  </si>
  <si>
    <t>4257800.0</t>
  </si>
  <si>
    <t>7811500.0</t>
  </si>
  <si>
    <t>7756400.0</t>
  </si>
  <si>
    <t>8027500.0</t>
  </si>
  <si>
    <t>12738800.0</t>
  </si>
  <si>
    <t>8440000.0</t>
  </si>
  <si>
    <t>11400700.0</t>
  </si>
  <si>
    <t>8904900.0</t>
  </si>
  <si>
    <t>6910400.0</t>
  </si>
  <si>
    <t>10509400.0</t>
  </si>
  <si>
    <t>6169700.0</t>
  </si>
  <si>
    <t>6626100.0</t>
  </si>
  <si>
    <t>16225800.0</t>
  </si>
  <si>
    <t>10474700.0</t>
  </si>
  <si>
    <t>8296500.0</t>
  </si>
  <si>
    <t>7058400.0</t>
  </si>
  <si>
    <t>5516100.0</t>
  </si>
  <si>
    <t>9371300.0</t>
  </si>
  <si>
    <t>8722300.0</t>
  </si>
  <si>
    <t>6039500.0</t>
  </si>
  <si>
    <t>4252300.0</t>
  </si>
  <si>
    <t>4609700.0</t>
  </si>
  <si>
    <t>4803200.0</t>
  </si>
  <si>
    <t>6319900.0</t>
  </si>
  <si>
    <t>4027100.0</t>
  </si>
  <si>
    <t>2169700.0</t>
  </si>
  <si>
    <t>5197300.0</t>
  </si>
  <si>
    <t>4970000.0</t>
  </si>
  <si>
    <t>3377900.0</t>
  </si>
  <si>
    <t>6264100.0</t>
  </si>
  <si>
    <t>6952700.0</t>
  </si>
  <si>
    <t>4514800.0</t>
  </si>
  <si>
    <t>3911300.0</t>
  </si>
  <si>
    <t>6629900.0</t>
  </si>
  <si>
    <t>12939200.0</t>
  </si>
  <si>
    <t>6262600.0</t>
  </si>
  <si>
    <t>5156200.0</t>
  </si>
  <si>
    <t>5195200.0</t>
  </si>
  <si>
    <t>6409300.0</t>
  </si>
  <si>
    <t>4535700.0</t>
  </si>
  <si>
    <t>10215000.0</t>
  </si>
  <si>
    <t>7175900.0</t>
  </si>
  <si>
    <t>4302700.0</t>
  </si>
  <si>
    <t>3817300.0</t>
  </si>
  <si>
    <t>1949200.0</t>
  </si>
  <si>
    <t>5055200.0</t>
  </si>
  <si>
    <t>4780900.0</t>
  </si>
  <si>
    <t>3654100.0</t>
  </si>
  <si>
    <t>3566300.0</t>
  </si>
  <si>
    <t>8041500.0</t>
  </si>
  <si>
    <t>5721900.0</t>
  </si>
  <si>
    <t>5017200.0</t>
  </si>
  <si>
    <t>5057000.0</t>
  </si>
  <si>
    <t>5869700.0</t>
  </si>
  <si>
    <t>4257400.0</t>
  </si>
  <si>
    <t>4332600.0</t>
  </si>
  <si>
    <t>4804500.0</t>
  </si>
  <si>
    <t>4528300.0</t>
  </si>
  <si>
    <t>5522900.0</t>
  </si>
  <si>
    <t>6519600.0</t>
  </si>
  <si>
    <t>5844300.0</t>
  </si>
  <si>
    <t>5731500.0</t>
  </si>
  <si>
    <t>5231600.0</t>
  </si>
  <si>
    <t>5009000.0</t>
  </si>
  <si>
    <t>7195300.0</t>
  </si>
  <si>
    <t>18139500.0</t>
  </si>
  <si>
    <t>8868200.0</t>
  </si>
  <si>
    <t>8203000.0</t>
  </si>
  <si>
    <t>7206300.0</t>
  </si>
  <si>
    <t>6917700.0</t>
  </si>
  <si>
    <t>3934800.0</t>
  </si>
  <si>
    <t>6926800.0</t>
  </si>
  <si>
    <t>8072100.0</t>
  </si>
  <si>
    <t>4836600.0</t>
  </si>
  <si>
    <t>4095200.0</t>
  </si>
  <si>
    <t>4293200.0</t>
  </si>
  <si>
    <t>2976000.0</t>
  </si>
  <si>
    <t>3169800.0</t>
  </si>
  <si>
    <t>4928100.0</t>
  </si>
  <si>
    <t>5733800.0</t>
  </si>
  <si>
    <t>4098700.0</t>
  </si>
  <si>
    <t>4128900.0</t>
  </si>
  <si>
    <t>5211800.0</t>
  </si>
  <si>
    <t>8740300.0</t>
  </si>
  <si>
    <t>7542700.0</t>
  </si>
  <si>
    <t>7534000.0</t>
  </si>
  <si>
    <t>15122900.0</t>
  </si>
  <si>
    <t>5016800.0</t>
  </si>
  <si>
    <t>5313400.0</t>
  </si>
  <si>
    <t>7211800.0</t>
  </si>
  <si>
    <t>5559900.0</t>
  </si>
  <si>
    <t>5119500.0</t>
  </si>
  <si>
    <t>5510900.0</t>
  </si>
  <si>
    <t>4670700.0</t>
  </si>
  <si>
    <t>3356000.0</t>
  </si>
  <si>
    <t>7107300.0</t>
  </si>
  <si>
    <t>11376200.0</t>
  </si>
  <si>
    <t>10128400.0</t>
  </si>
  <si>
    <t>7813400.0</t>
  </si>
  <si>
    <t>21452000.0</t>
  </si>
  <si>
    <t>7605100.0</t>
  </si>
  <si>
    <t>5657800.0</t>
  </si>
  <si>
    <t>5731300.0</t>
  </si>
  <si>
    <t>8149000.0</t>
  </si>
  <si>
    <t>6167600.0</t>
  </si>
  <si>
    <t>5167100.0</t>
  </si>
  <si>
    <t>4552900.0</t>
  </si>
  <si>
    <t>6478400.0</t>
  </si>
  <si>
    <t>5793000.0</t>
  </si>
  <si>
    <t>6913100.0</t>
  </si>
  <si>
    <t>6745200.0</t>
  </si>
  <si>
    <t>5629600.0</t>
  </si>
  <si>
    <t>5011300.0</t>
  </si>
  <si>
    <t>4114300.0</t>
  </si>
  <si>
    <t>4707800.0</t>
  </si>
  <si>
    <t>4607400.0</t>
  </si>
  <si>
    <t>3994600.0</t>
  </si>
  <si>
    <t>5079100.0</t>
  </si>
  <si>
    <t>5777900.0</t>
  </si>
  <si>
    <t>4889700.0</t>
  </si>
  <si>
    <t>5662400.0</t>
  </si>
  <si>
    <t>4397400.0</t>
  </si>
  <si>
    <t>5744900.0</t>
  </si>
  <si>
    <t>4555800.0</t>
  </si>
  <si>
    <t>5924900.0</t>
  </si>
  <si>
    <t>7260900.0</t>
  </si>
  <si>
    <t>14793500.0</t>
  </si>
  <si>
    <t>8936600.0</t>
  </si>
  <si>
    <t>6478700.0</t>
  </si>
  <si>
    <t>5049800.0</t>
  </si>
  <si>
    <t>6265100.0</t>
  </si>
  <si>
    <t>4677700.0</t>
  </si>
  <si>
    <t>4113300.0</t>
  </si>
  <si>
    <t>4867500.0</t>
  </si>
  <si>
    <t>5759500.0</t>
  </si>
  <si>
    <t>7775400.0</t>
  </si>
  <si>
    <t>7965300.0</t>
  </si>
  <si>
    <t>7999400.0</t>
  </si>
  <si>
    <t>6836300.0</t>
  </si>
  <si>
    <t>4521200.0</t>
  </si>
  <si>
    <t>5177300.0</t>
  </si>
  <si>
    <t>5997400.0</t>
  </si>
  <si>
    <t>5345500.0</t>
  </si>
  <si>
    <t>5146500.0</t>
  </si>
  <si>
    <t>5476100.0</t>
  </si>
  <si>
    <t>5391800.0</t>
  </si>
  <si>
    <t>3841600.0</t>
  </si>
  <si>
    <t>7378400.0</t>
  </si>
  <si>
    <t>4239800.0</t>
  </si>
  <si>
    <t>4306900.0</t>
  </si>
  <si>
    <t>5045000.0</t>
  </si>
  <si>
    <t>5723900.0</t>
  </si>
  <si>
    <t>4477500.0</t>
  </si>
  <si>
    <t>4009000.0</t>
  </si>
  <si>
    <t>4669800.0</t>
  </si>
  <si>
    <t>3669400.0</t>
  </si>
  <si>
    <t>3833200.0</t>
  </si>
  <si>
    <t>3231200.0</t>
  </si>
  <si>
    <t>4222400.0</t>
  </si>
  <si>
    <t>3487300.0</t>
  </si>
  <si>
    <t>4822000.0</t>
  </si>
  <si>
    <t>4008500.0</t>
  </si>
  <si>
    <t>7024400.0</t>
  </si>
  <si>
    <t>5628500.0</t>
  </si>
  <si>
    <t>3583500.0</t>
  </si>
  <si>
    <t>3552100.0</t>
  </si>
  <si>
    <t>3840000.0</t>
  </si>
  <si>
    <t>12171200.0</t>
  </si>
  <si>
    <t>4546600.0</t>
  </si>
  <si>
    <t>3789500.0</t>
  </si>
  <si>
    <t>6759100.0</t>
  </si>
  <si>
    <t>4810600.0</t>
  </si>
  <si>
    <t>4722000.0</t>
  </si>
  <si>
    <t>5294700.0</t>
  </si>
  <si>
    <t>5382300.0</t>
  </si>
  <si>
    <t>4486100.0</t>
  </si>
  <si>
    <t>3533600.0</t>
  </si>
  <si>
    <t>5683400.0</t>
  </si>
  <si>
    <t>5529300.0</t>
  </si>
  <si>
    <t>5701800.0</t>
  </si>
  <si>
    <t>6467500.0</t>
  </si>
  <si>
    <t>5024800.0</t>
  </si>
  <si>
    <t>7731300.0</t>
  </si>
  <si>
    <t>5117800.0</t>
  </si>
  <si>
    <t>4377500.0</t>
  </si>
  <si>
    <t>7172300.0</t>
  </si>
  <si>
    <t>7934200.0</t>
  </si>
  <si>
    <t>4827500.0</t>
  </si>
  <si>
    <t>6110900.0</t>
  </si>
  <si>
    <t>11747000.0</t>
  </si>
  <si>
    <t>6618400.0</t>
  </si>
  <si>
    <t>5711700.0</t>
  </si>
  <si>
    <t>5996800.0</t>
  </si>
  <si>
    <t>6030500.0</t>
  </si>
  <si>
    <t>6675500.0</t>
  </si>
  <si>
    <t>4281900.0</t>
  </si>
  <si>
    <t>6831500.0</t>
  </si>
  <si>
    <t>4557900.0</t>
  </si>
  <si>
    <t>9839700.0</t>
  </si>
  <si>
    <t>6472300.0</t>
  </si>
  <si>
    <t>4358300.0</t>
  </si>
  <si>
    <t>4360900.0</t>
  </si>
  <si>
    <t>5976000.0</t>
  </si>
  <si>
    <t>4719800.0</t>
  </si>
  <si>
    <t>4520500.0</t>
  </si>
  <si>
    <t>5317100.0</t>
  </si>
  <si>
    <t>3485400.0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</si>
  <si>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</si>
  <si>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</si>
  <si>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</si>
  <si>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</si>
  <si>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</si>
  <si>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</si>
  <si>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</si>
  <si>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</si>
  <si>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</si>
  <si>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</si>
  <si>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</si>
  <si>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</si>
  <si>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</si>
  <si>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</si>
  <si>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</si>
  <si>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</si>
  <si>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</si>
  <si>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</si>
  <si>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</si>
  <si>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</si>
  <si>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</si>
  <si>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</si>
  <si>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</si>
  <si>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</si>
  <si>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</si>
  <si>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</si>
  <si>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</si>
  <si>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</si>
  <si>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</si>
  <si>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</si>
  <si>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</si>
  <si>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</si>
  <si>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</si>
  <si>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</si>
  <si>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</si>
  <si>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</si>
  <si>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</si>
  <si>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</si>
  <si>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</si>
  <si>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</si>
  <si>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</si>
  <si>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</si>
  <si>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</si>
  <si>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</si>
  <si>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</si>
  <si>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</si>
  <si>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</si>
  <si>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</si>
  <si>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</si>
  <si>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</si>
  <si>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</si>
  <si>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</si>
  <si>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</si>
  <si>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</si>
  <si>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</si>
  <si>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</si>
  <si>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</si>
  <si>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</si>
  <si>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</si>
  <si>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</si>
  <si>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</si>
  <si>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</si>
  <si>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</si>
  <si>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</si>
  <si>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</si>
  <si>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</si>
  <si>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</si>
  <si>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</si>
  <si>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</si>
  <si>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</si>
  <si>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</si>
  <si>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</si>
  <si>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</si>
  <si>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</si>
  <si>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</si>
  <si>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</si>
  <si>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</si>
  <si>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</si>
  <si>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</si>
  <si>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</si>
  <si>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</si>
  <si>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</si>
  <si>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</si>
  <si>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</si>
  <si>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</si>
  <si>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</si>
  <si>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</si>
  <si>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</si>
  <si>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</si>
  <si>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</si>
  <si>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</si>
  <si>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</si>
  <si>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</si>
  <si>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</si>
  <si>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</si>
  <si>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</si>
  <si>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</si>
  <si>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</si>
  <si>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</si>
  <si>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</si>
  <si>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</si>
  <si>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</si>
  <si>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</si>
  <si>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</si>
  <si>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</si>
  <si>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</si>
  <si>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</si>
  <si>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</si>
  <si>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</si>
  <si>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</si>
  <si>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</si>
  <si>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</si>
  <si>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</si>
  <si>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</si>
  <si>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</si>
  <si>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</si>
  <si>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</si>
  <si>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</si>
  <si>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</si>
  <si>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</si>
  <si>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</si>
  <si>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</si>
  <si>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</si>
  <si>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</si>
  <si>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</si>
  <si>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</si>
  <si>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</si>
  <si>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</si>
  <si>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</si>
  <si>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</si>
  <si>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</si>
  <si>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</si>
  <si>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</si>
  <si>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</si>
  <si>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</si>
  <si>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</si>
  <si>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</si>
  <si>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</si>
  <si>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</si>
  <si>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</si>
  <si>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</si>
  <si>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</si>
  <si>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</si>
  <si>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</si>
  <si>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</si>
  <si>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</si>
  <si>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</si>
  <si>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</si>
  <si>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</si>
  <si>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</si>
  <si>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</si>
  <si>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</si>
  <si>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</si>
  <si>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</si>
  <si>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</si>
  <si>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</si>
  <si>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</si>
  <si>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</si>
  <si>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</si>
  <si>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</si>
  <si>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</si>
  <si>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</si>
  <si>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</si>
  <si>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</si>
  <si>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</si>
  <si>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</si>
  <si>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</si>
  <si>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</si>
  <si>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</si>
  <si>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</si>
  <si>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</si>
  <si>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</si>
  <si>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</si>
  <si>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</si>
  <si>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</si>
  <si>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</si>
  <si>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</si>
  <si>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</si>
  <si>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</si>
  <si>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</si>
  <si>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</si>
  <si>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</si>
  <si>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</si>
  <si>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</si>
  <si>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</si>
  <si>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</si>
  <si>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</si>
  <si>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</si>
  <si>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</si>
  <si>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</si>
  <si>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</si>
  <si>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</si>
  <si>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</si>
  <si>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</si>
  <si>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</si>
  <si>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</si>
  <si>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</si>
  <si>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</si>
  <si>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</si>
  <si>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</si>
  <si>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</si>
  <si>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</si>
  <si>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</si>
  <si>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</si>
  <si>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</si>
  <si>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</si>
  <si>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</si>
  <si>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</si>
  <si>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</si>
  <si>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</si>
  <si>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</si>
  <si>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</si>
  <si>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</si>
  <si>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</si>
  <si>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</si>
  <si>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</si>
  <si>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</si>
  <si>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</si>
  <si>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</si>
  <si>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</si>
  <si>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</si>
  <si>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</si>
  <si>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</si>
  <si>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</si>
  <si>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</si>
  <si>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</si>
  <si>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</si>
  <si>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</si>
  <si>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</si>
  <si>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</si>
  <si>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</si>
  <si>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</si>
  <si>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</si>
  <si>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</si>
  <si>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</si>
  <si>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</si>
  <si>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</si>
  <si>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</si>
  <si>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</si>
  <si>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</si>
  <si>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</si>
  <si>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</si>
  <si>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</si>
  <si>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</si>
  <si>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</si>
  <si>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</si>
  <si>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</si>
  <si>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</si>
  <si>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</si>
  <si>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</si>
  <si>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</si>
  <si>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</si>
  <si>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</si>
  <si>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</si>
  <si>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</si>
  <si>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</si>
  <si>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</si>
  <si>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</si>
  <si>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</si>
  <si>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</si>
  <si>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</si>
  <si>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</si>
  <si>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</si>
  <si>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</si>
  <si>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</si>
  <si>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</si>
  <si>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</si>
  <si>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</si>
  <si>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</si>
  <si>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</si>
  <si>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</si>
  <si>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</si>
  <si>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</si>
  <si>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</si>
  <si>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</si>
  <si>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</si>
  <si>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</si>
  <si>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</si>
  <si>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</si>
  <si>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</si>
  <si>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</si>
  <si>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</si>
  <si>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</si>
  <si>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</si>
  <si>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</si>
  <si>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</si>
  <si>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</si>
  <si>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</si>
  <si>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</si>
  <si>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</si>
  <si>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</si>
  <si>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</si>
  <si>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</si>
  <si>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</si>
  <si>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</si>
  <si>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</si>
  <si>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</si>
  <si>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</si>
  <si>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</si>
  <si>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</si>
  <si>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</si>
  <si>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</si>
  <si>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</si>
  <si>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</si>
  <si>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</si>
  <si>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</si>
  <si>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</si>
  <si>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</si>
  <si>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</si>
  <si>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</si>
  <si>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</si>
  <si>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</si>
  <si>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</si>
  <si>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</si>
  <si>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</si>
  <si>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</si>
  <si>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</si>
  <si>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</si>
  <si>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</si>
  <si>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</si>
  <si>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</si>
  <si>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</si>
  <si>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</si>
  <si>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</si>
  <si>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</si>
  <si>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</si>
  <si>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</si>
  <si>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</si>
  <si>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</si>
  <si>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</si>
  <si>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</si>
  <si>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</si>
  <si>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</si>
  <si>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</si>
  <si>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</si>
  <si>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</si>
  <si>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</si>
  <si>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</si>
  <si>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</si>
  <si>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</si>
  <si>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</si>
  <si>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</si>
  <si>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</si>
  <si>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</si>
  <si>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</si>
  <si>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</si>
  <si>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</si>
  <si>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</si>
  <si>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</si>
  <si>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</si>
  <si>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</si>
  <si>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</si>
  <si>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</si>
  <si>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</si>
  <si>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</si>
  <si>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</si>
  <si>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</si>
  <si>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</si>
  <si>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</si>
  <si>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</si>
  <si>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</si>
  <si>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</si>
  <si>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</si>
  <si>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</si>
  <si>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</si>
  <si>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</si>
  <si>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</si>
  <si>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</si>
  <si>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</si>
  <si>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</si>
  <si>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</si>
  <si>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</si>
  <si>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</si>
  <si>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</si>
  <si>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</si>
  <si>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</si>
  <si>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</si>
  <si>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</si>
  <si>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</si>
  <si>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</si>
  <si>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</si>
  <si>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</si>
  <si>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</si>
  <si>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</si>
  <si>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</si>
  <si>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</si>
  <si>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</si>
  <si>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</si>
  <si>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</si>
  <si>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</si>
  <si>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</si>
  <si>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</si>
  <si>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</si>
  <si>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</si>
  <si>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</si>
  <si>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</si>
  <si>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</si>
  <si>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</si>
  <si>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</si>
  <si>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</si>
  <si>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</si>
  <si>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</si>
  <si>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</si>
  <si>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</si>
  <si>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</si>
  <si>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</si>
  <si>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</si>
  <si>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</si>
  <si>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</si>
  <si>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</si>
  <si>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</si>
  <si>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</si>
  <si>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</si>
  <si>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</si>
  <si>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</si>
  <si>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</si>
  <si>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</si>
  <si>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</si>
  <si>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</si>
  <si>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</si>
  <si>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</si>
  <si>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</si>
  <si>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</si>
  <si>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</si>
  <si>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</si>
  <si>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</si>
  <si>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</si>
  <si>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</si>
  <si>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</si>
  <si>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</si>
  <si>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</si>
  <si>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</si>
  <si>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</si>
  <si>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</si>
  <si>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</si>
  <si>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</si>
  <si>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</si>
  <si>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</si>
  <si>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</si>
  <si>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</si>
  <si>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</si>
  <si>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</si>
  <si>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</si>
  <si>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</si>
  <si>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</si>
  <si>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</si>
  <si>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</si>
  <si>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</si>
  <si>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</si>
  <si>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</si>
  <si>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</si>
  <si>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</si>
  <si>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</si>
  <si>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</si>
  <si>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</si>
  <si>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</si>
  <si>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</si>
  <si>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</si>
  <si>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</si>
  <si>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</si>
  <si>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</si>
  <si>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</si>
  <si>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</si>
  <si>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</si>
  <si>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</si>
  <si>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</si>
  <si>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</si>
  <si>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</si>
  <si>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</si>
  <si>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</si>
  <si>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</si>
  <si>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</si>
  <si>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</si>
  <si>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</si>
  <si>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</si>
  <si>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</si>
  <si>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</si>
  <si>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</si>
  <si>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</si>
  <si>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</si>
  <si>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</si>
  <si>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</si>
  <si>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</si>
  <si>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</si>
  <si>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</si>
  <si>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</si>
  <si>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</si>
  <si>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</si>
  <si>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</si>
  <si>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</si>
  <si>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</si>
  <si>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</si>
  <si>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</si>
  <si>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</si>
  <si>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</si>
  <si>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</si>
  <si>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</si>
  <si>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</si>
  <si>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</si>
  <si>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</si>
  <si>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</si>
  <si>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</si>
  <si>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</si>
  <si>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</si>
  <si>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</si>
  <si>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</si>
  <si>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</si>
  <si>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</si>
  <si>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</si>
  <si>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</si>
  <si>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</si>
  <si>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</si>
  <si>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</si>
  <si>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</si>
  <si>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</si>
  <si>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</si>
  <si>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</si>
  <si>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</si>
  <si>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</si>
  <si>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</si>
  <si>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</si>
  <si>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</si>
  <si>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</si>
  <si>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</si>
  <si>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</si>
  <si>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</si>
  <si>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</si>
  <si>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</si>
  <si>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</si>
  <si>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</si>
  <si>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</si>
  <si>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</si>
  <si>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</si>
  <si>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</si>
  <si>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</si>
  <si>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</si>
  <si>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</si>
  <si>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</si>
  <si>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</si>
  <si>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</si>
  <si>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</si>
  <si>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</si>
  <si>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</si>
  <si>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</si>
  <si>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</si>
  <si>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</si>
  <si>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</si>
  <si>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</si>
  <si>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</si>
  <si>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</si>
  <si>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</si>
  <si>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</si>
  <si>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</si>
  <si>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</si>
  <si>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</si>
  <si>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</si>
  <si>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</si>
  <si>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</si>
  <si>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</si>
  <si>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</si>
  <si>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</si>
  <si>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</si>
  <si>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</si>
  <si>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</si>
  <si>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</si>
  <si>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</si>
  <si>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</si>
  <si>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</si>
  <si>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</si>
  <si>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</si>
  <si>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</si>
  <si>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</si>
  <si>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</si>
  <si>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</si>
  <si>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</si>
  <si>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</si>
  <si>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</si>
  <si>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</si>
  <si>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</si>
  <si>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</si>
  <si>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</si>
  <si>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</si>
  <si>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</si>
  <si>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</si>
  <si>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</si>
  <si>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</si>
  <si>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</si>
  <si>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</si>
  <si>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</si>
  <si>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</si>
  <si>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</si>
  <si>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</si>
  <si>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</si>
  <si>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</si>
  <si>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</si>
  <si>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</si>
  <si>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</si>
  <si>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</si>
  <si>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</si>
  <si>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</si>
  <si>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</si>
  <si>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</si>
  <si>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</si>
  <si>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</si>
  <si>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</si>
  <si>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</si>
  <si>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</si>
  <si>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</si>
  <si>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</si>
  <si>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</si>
  <si>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</si>
  <si>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</si>
  <si>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</si>
  <si>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</si>
  <si>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</si>
  <si>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</si>
  <si>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</si>
  <si>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</si>
  <si>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</si>
  <si>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</si>
  <si>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</si>
  <si>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</si>
  <si>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</si>
  <si>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</si>
  <si>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</si>
  <si>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</si>
  <si>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</si>
  <si>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</si>
  <si>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</si>
  <si>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</si>
  <si>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</si>
  <si>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</si>
  <si>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</si>
  <si>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</si>
  <si>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</si>
  <si>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</si>
  <si>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</si>
  <si>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</si>
  <si>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</si>
  <si>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</si>
  <si>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</si>
  <si>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</si>
  <si>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</si>
  <si>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</si>
  <si>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</si>
  <si>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</si>
  <si>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</si>
  <si>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</si>
  <si>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</si>
  <si>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</si>
  <si>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</si>
  <si>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</si>
  <si>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</si>
  <si>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</si>
  <si>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</si>
  <si>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</si>
  <si>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</si>
  <si>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</si>
  <si>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</si>
  <si>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</si>
  <si>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</si>
  <si>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</si>
  <si>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</si>
  <si>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</si>
  <si>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</si>
  <si>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</si>
  <si>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</si>
  <si>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</si>
  <si>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</si>
  <si>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</si>
  <si>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</si>
  <si>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</si>
  <si>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</si>
  <si>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</si>
  <si>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</si>
  <si>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</si>
  <si>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</si>
  <si>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</si>
  <si>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</si>
  <si>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</si>
  <si>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</si>
  <si>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</si>
  <si>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</si>
  <si>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</si>
  <si>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</si>
  <si>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</si>
  <si>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</si>
  <si>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</si>
  <si>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</si>
  <si>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</si>
  <si>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</si>
  <si>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</si>
  <si>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</si>
  <si>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</si>
  <si>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</si>
  <si>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</si>
  <si>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</si>
  <si>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</si>
  <si>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</si>
  <si>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</si>
  <si>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</si>
  <si>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</si>
  <si>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</si>
  <si>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</si>
  <si>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</si>
  <si>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</si>
  <si>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</si>
  <si>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</si>
  <si>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</si>
  <si>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</si>
  <si>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</si>
  <si>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</si>
  <si>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</si>
  <si>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</si>
  <si>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</si>
  <si>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</si>
  <si>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</si>
  <si>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</si>
  <si>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</si>
  <si>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</si>
  <si>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</si>
  <si>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</si>
  <si>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</si>
  <si>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</si>
  <si>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</si>
  <si>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</si>
  <si>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</si>
  <si>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</si>
  <si>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</si>
  <si>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</si>
  <si>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</si>
  <si>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</si>
  <si>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</si>
  <si>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</si>
  <si>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</si>
  <si>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</si>
  <si>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</si>
  <si>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</si>
  <si>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</si>
  <si>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</si>
  <si>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</si>
  <si>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</si>
  <si>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</si>
  <si>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</si>
  <si>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</si>
  <si>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</si>
  <si>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</si>
  <si>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</si>
  <si>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</si>
  <si>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</si>
  <si>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</si>
  <si>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</si>
  <si>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</si>
  <si>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</si>
  <si>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</si>
  <si>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</si>
  <si>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</si>
  <si>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</si>
  <si>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</si>
  <si>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</si>
  <si>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</si>
  <si>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</si>
  <si>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</si>
  <si>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</si>
  <si>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</si>
  <si>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</si>
  <si>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</si>
  <si>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</si>
  <si>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</si>
  <si>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</si>
  <si>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</si>
  <si>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</si>
  <si>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</si>
  <si>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</si>
  <si>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</si>
  <si>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</si>
  <si>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</si>
  <si>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</si>
  <si>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</si>
  <si>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</si>
  <si>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</si>
  <si>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</si>
  <si>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</si>
  <si>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</si>
  <si>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</si>
  <si>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</si>
  <si>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</si>
  <si>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</si>
  <si>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</si>
  <si>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</si>
  <si>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</si>
  <si>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</si>
  <si>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</si>
  <si>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</si>
  <si>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</si>
  <si>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</si>
  <si>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</si>
  <si>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</si>
  <si>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</si>
  <si>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</si>
  <si>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</si>
  <si>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</si>
  <si>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</si>
  <si>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</si>
  <si>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</si>
  <si>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</si>
  <si>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</si>
  <si>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</si>
  <si>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</si>
  <si>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</si>
  <si>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</si>
  <si>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</si>
  <si>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</si>
  <si>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</si>
  <si>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</si>
  <si>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</si>
  <si>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</si>
  <si>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</si>
  <si>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</si>
  <si>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</si>
  <si>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</si>
  <si>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</si>
  <si>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</si>
  <si>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</si>
  <si>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</si>
  <si>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</si>
  <si>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</si>
  <si>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</si>
  <si>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</si>
  <si>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</si>
  <si>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</si>
  <si>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</si>
  <si>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</si>
  <si>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</si>
  <si>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</si>
  <si>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</si>
  <si>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</si>
  <si>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</si>
  <si>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</si>
  <si>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</si>
  <si>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</si>
  <si>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</si>
  <si>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</si>
  <si>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</si>
  <si>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</si>
  <si>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</si>
  <si>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</si>
  <si>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</si>
  <si>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</si>
  <si>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</si>
  <si>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</si>
  <si>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</si>
  <si>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</si>
  <si>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</si>
  <si>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</si>
  <si>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</si>
  <si>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</si>
  <si>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</si>
  <si>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</si>
  <si>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</si>
  <si>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</si>
  <si>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</si>
  <si>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</si>
  <si>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</si>
  <si>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</si>
  <si>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</si>
  <si>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</si>
  <si>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</si>
  <si>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</si>
  <si>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</si>
  <si>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</si>
  <si>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</si>
  <si>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</si>
  <si>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</si>
  <si>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</si>
  <si>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</si>
  <si>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</si>
  <si>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</si>
  <si>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</si>
  <si>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</si>
  <si>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</si>
  <si>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</si>
  <si>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</si>
  <si>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</si>
  <si>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</si>
  <si>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</si>
  <si>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</si>
  <si>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</si>
  <si>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</si>
  <si>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</si>
  <si>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</si>
  <si>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</si>
  <si>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</si>
  <si>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</si>
  <si>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</si>
  <si>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</si>
  <si>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</si>
  <si>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</si>
  <si>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</si>
  <si>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</si>
  <si>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</si>
  <si>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</si>
  <si>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</si>
  <si>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</si>
  <si>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</si>
  <si>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</si>
  <si>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</si>
  <si>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</si>
  <si>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</si>
  <si>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</si>
  <si>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</si>
  <si>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</si>
  <si>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</si>
  <si>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</si>
  <si>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</si>
  <si>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</si>
  <si>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</si>
  <si>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</si>
  <si>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</si>
  <si>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</si>
  <si>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</si>
  <si>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</si>
  <si>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</si>
  <si>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</si>
  <si>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</si>
  <si>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</si>
  <si>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</si>
  <si>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</si>
  <si>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</si>
  <si>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</si>
  <si>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</si>
  <si>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</si>
  <si>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</si>
  <si>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</si>
  <si>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</si>
  <si>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</si>
  <si>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</si>
  <si>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</si>
  <si>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</si>
  <si>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</si>
  <si>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</si>
  <si>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</si>
  <si>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</si>
  <si>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</si>
  <si>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</si>
  <si>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</si>
  <si>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</si>
  <si>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</si>
  <si>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</si>
  <si>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</si>
  <si>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</si>
  <si>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</si>
  <si>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</si>
  <si>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</si>
  <si>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</si>
  <si>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</si>
  <si>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</si>
  <si>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</si>
  <si>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</si>
  <si>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</si>
  <si>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</si>
  <si>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</si>
  <si>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</si>
  <si>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</si>
  <si>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</si>
  <si>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</si>
  <si>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</si>
  <si>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</si>
  <si>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</si>
  <si>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</si>
  <si>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</si>
  <si>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</si>
  <si>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</si>
  <si>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</si>
  <si>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</si>
  <si>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</si>
  <si>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</si>
  <si>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</si>
  <si>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</si>
  <si>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</si>
  <si>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</si>
  <si>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</si>
  <si>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</si>
  <si>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</si>
  <si>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</si>
  <si>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</si>
  <si>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</si>
  <si>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</si>
  <si>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</si>
  <si>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</si>
  <si>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</si>
  <si>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</si>
  <si>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</si>
  <si>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</si>
  <si>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</si>
  <si>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</si>
  <si>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</si>
  <si>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</si>
  <si>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</si>
  <si>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</si>
  <si>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</si>
  <si>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</si>
  <si>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</si>
  <si>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</si>
  <si>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</si>
  <si>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</si>
  <si>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</si>
  <si>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</si>
  <si>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</si>
  <si>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</si>
  <si>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</si>
  <si>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</si>
  <si>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</si>
  <si>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</si>
  <si>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</si>
  <si>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</si>
  <si>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</si>
  <si>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</si>
  <si>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</si>
  <si>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</si>
  <si>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</si>
  <si>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</si>
  <si>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</si>
  <si>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</si>
  <si>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</si>
  <si>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</si>
  <si>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</si>
  <si>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</si>
  <si>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</si>
  <si>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</si>
  <si>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</si>
  <si>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</si>
  <si>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</si>
  <si>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</si>
  <si>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</si>
  <si>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</si>
  <si>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</si>
  <si>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</si>
  <si>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</si>
  <si>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</si>
  <si>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</si>
  <si>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</si>
  <si>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</si>
  <si>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</si>
  <si>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</si>
  <si>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</si>
  <si>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</si>
  <si>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</si>
  <si>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</si>
  <si>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</si>
  <si>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</si>
  <si>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</si>
  <si>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</si>
  <si>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</si>
  <si>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</si>
  <si>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</si>
  <si>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</si>
  <si>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</si>
  <si>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</si>
  <si>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</si>
  <si>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</si>
  <si>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</si>
  <si>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</si>
  <si>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</si>
  <si>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</si>
  <si>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</si>
  <si>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</si>
  <si>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</si>
  <si>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</si>
  <si>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</si>
  <si>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</si>
  <si>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</si>
  <si>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</si>
  <si>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</si>
  <si>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</si>
  <si>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</si>
  <si>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</si>
  <si>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</si>
  <si>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</si>
  <si>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</si>
  <si>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</si>
  <si>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</si>
  <si>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</si>
  <si>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</si>
  <si>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</si>
  <si>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</si>
  <si>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</si>
  <si>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</si>
  <si>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</si>
  <si>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</si>
  <si>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</si>
  <si>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</si>
  <si>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</si>
  <si>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</si>
  <si>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</si>
  <si>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</si>
  <si>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</si>
  <si>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</si>
  <si>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</si>
  <si>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</si>
  <si>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</si>
  <si>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</si>
  <si>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</si>
  <si>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</si>
  <si>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</si>
  <si>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</si>
  <si>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</si>
  <si>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</si>
  <si>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</si>
  <si>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</si>
  <si>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</si>
  <si>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</si>
  <si>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</si>
  <si>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</si>
  <si>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</si>
  <si>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</si>
  <si>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</si>
  <si>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</si>
  <si>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</si>
  <si>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</si>
  <si>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</si>
  <si>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</si>
  <si>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</si>
  <si>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</si>
  <si>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</si>
  <si>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</si>
  <si>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</si>
  <si>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</si>
  <si>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</si>
  <si>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</si>
  <si>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</si>
  <si>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</si>
  <si>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</si>
  <si>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</si>
  <si>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</si>
  <si>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</si>
  <si>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</si>
  <si>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</si>
  <si>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</si>
  <si>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</si>
  <si>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</si>
  <si>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</si>
  <si>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</si>
  <si>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</si>
  <si>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</si>
  <si>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</si>
  <si>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</si>
  <si>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</si>
  <si>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</si>
  <si>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</si>
  <si>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</si>
  <si>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</si>
  <si>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</si>
  <si>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</si>
  <si>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</si>
  <si>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</si>
  <si>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</si>
  <si>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</si>
  <si>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</si>
  <si>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</si>
  <si>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</si>
  <si>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</si>
  <si>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</si>
  <si>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</si>
  <si>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</si>
  <si>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</si>
  <si>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</si>
  <si>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</si>
  <si>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</si>
  <si>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</si>
  <si>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</si>
  <si>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</si>
  <si>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</si>
  <si>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</si>
  <si>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</si>
  <si>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</si>
  <si>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</si>
  <si>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</si>
  <si>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</si>
  <si>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</si>
  <si>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</si>
  <si>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</si>
  <si>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</si>
  <si>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</si>
  <si>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</si>
  <si>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</si>
  <si>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</si>
  <si>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</si>
  <si>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</si>
  <si>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</si>
  <si>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</si>
  <si>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</si>
  <si>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</si>
  <si>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</si>
  <si>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</si>
  <si>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</si>
  <si>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</si>
  <si>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</si>
  <si>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</si>
  <si>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</si>
  <si>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</si>
  <si>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</si>
  <si>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</si>
  <si>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</si>
  <si>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</si>
  <si>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</si>
  <si>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</si>
  <si>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</si>
  <si>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</si>
  <si>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</si>
  <si>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</si>
  <si>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</si>
  <si>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</si>
  <si>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</si>
  <si>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</si>
  <si>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</si>
  <si>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</si>
  <si>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</si>
  <si>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</si>
  <si>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</si>
  <si>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</si>
  <si>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</si>
  <si>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</si>
  <si>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</si>
  <si>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</si>
  <si>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</si>
  <si>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</si>
  <si>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</si>
  <si>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</si>
  <si>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</si>
  <si>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</si>
  <si>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</si>
  <si>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</si>
  <si>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</si>
  <si>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</si>
  <si>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</si>
  <si>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</si>
  <si>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</si>
  <si>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</si>
  <si>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</si>
  <si>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</si>
  <si>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</si>
  <si>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</si>
  <si>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</si>
  <si>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</si>
  <si>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</si>
  <si>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</si>
  <si>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</si>
  <si>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</si>
  <si>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</si>
  <si>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</si>
  <si>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</si>
  <si>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</si>
  <si>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</si>
  <si>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</si>
  <si>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</si>
  <si>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</si>
  <si>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</si>
  <si>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</si>
  <si>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</si>
  <si>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</si>
  <si>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</si>
  <si>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</si>
  <si>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</si>
  <si>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</si>
  <si>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</si>
  <si>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</si>
  <si>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</si>
  <si>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</si>
  <si>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</si>
  <si>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</si>
  <si>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</si>
  <si>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</si>
  <si>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</si>
  <si>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</si>
  <si>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</si>
  <si>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</si>
  <si>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</si>
  <si>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</si>
  <si>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</si>
  <si>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</si>
  <si>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</si>
  <si>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</si>
  <si>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</si>
  <si>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</si>
  <si>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</si>
  <si>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</si>
  <si>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</si>
  <si>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</si>
  <si>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</si>
  <si>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</si>
  <si>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</si>
  <si>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</si>
  <si>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</si>
  <si>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</si>
  <si>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</si>
  <si>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</si>
  <si>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</si>
  <si>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</si>
  <si>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</si>
  <si>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</si>
  <si>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</si>
  <si>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</si>
  <si>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</si>
  <si>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</si>
  <si>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</si>
  <si>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</si>
  <si>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</si>
  <si>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</si>
  <si>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</si>
  <si>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</si>
  <si>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</si>
  <si>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</si>
  <si>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</si>
  <si>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</si>
  <si>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</si>
  <si>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</si>
  <si>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</si>
  <si>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</si>
  <si>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</si>
  <si>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</si>
  <si>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</si>
  <si>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</si>
  <si>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</si>
  <si>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</si>
  <si>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</si>
  <si>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</si>
  <si>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</si>
  <si>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</si>
  <si>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</si>
  <si>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</si>
  <si>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</si>
  <si>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</si>
  <si>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</si>
  <si>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</si>
  <si>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</si>
  <si>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</si>
  <si>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</si>
  <si>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</si>
  <si>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</si>
  <si>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</si>
  <si>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</si>
  <si>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</si>
  <si>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</si>
  <si>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</si>
  <si>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</si>
  <si>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</si>
  <si>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</si>
  <si>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</si>
  <si>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</si>
  <si>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</si>
  <si>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</si>
  <si>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</si>
  <si>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</si>
  <si>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</si>
  <si>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</si>
  <si>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</si>
  <si>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</si>
  <si>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</si>
  <si>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</si>
  <si>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</si>
  <si>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</si>
  <si>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</si>
  <si>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</si>
  <si>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</si>
  <si>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</si>
  <si>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</si>
  <si>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</si>
  <si>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</si>
  <si>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</si>
  <si>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</si>
  <si>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</si>
  <si>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</si>
  <si>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</si>
  <si>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</si>
  <si>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</si>
  <si>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</si>
  <si>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</si>
  <si>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</si>
  <si>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</si>
  <si>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</si>
  <si>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</si>
  <si>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</si>
  <si>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</si>
  <si>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</si>
  <si>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</si>
  <si>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</si>
  <si>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</si>
  <si>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</si>
  <si>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</si>
  <si>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</si>
  <si>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</si>
  <si>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</si>
  <si>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</si>
  <si>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</si>
  <si>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</si>
  <si>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</si>
  <si>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</si>
  <si>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</si>
  <si>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</si>
  <si>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</si>
  <si>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</si>
  <si>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</si>
  <si>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</si>
  <si>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</si>
  <si>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</si>
  <si>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</si>
  <si>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</si>
  <si>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</si>
  <si>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</si>
  <si>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</si>
  <si>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</si>
  <si>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</si>
  <si>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</si>
  <si>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</si>
  <si>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</si>
  <si>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</si>
  <si>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</si>
  <si>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</si>
  <si>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</si>
  <si>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</si>
  <si>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</si>
  <si>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</si>
  <si>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</si>
  <si>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</si>
  <si>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</si>
  <si>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</si>
  <si>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</si>
  <si>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</si>
  <si>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</si>
  <si>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</si>
  <si>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</si>
  <si>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</si>
  <si>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</si>
  <si>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</si>
  <si>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</si>
  <si>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</si>
  <si>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</si>
  <si>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</si>
  <si>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</si>
  <si>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</si>
  <si>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</si>
  <si>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</si>
  <si>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</si>
  <si>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</si>
  <si>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</si>
  <si>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</si>
  <si>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</si>
  <si>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</si>
  <si>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</si>
  <si>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</si>
  <si>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</si>
  <si>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</si>
  <si>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</si>
  <si>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</si>
  <si>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</si>
  <si>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</si>
  <si>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</si>
  <si>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</si>
  <si>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</si>
  <si>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</si>
  <si>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</si>
  <si>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</si>
  <si>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</si>
  <si>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</si>
  <si>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</si>
  <si>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</si>
  <si>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</si>
  <si>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</si>
  <si>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</si>
  <si>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</si>
  <si>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</si>
  <si>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</si>
  <si>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</si>
  <si>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</si>
  <si>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</si>
  <si>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</si>
  <si>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</si>
  <si>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</si>
  <si>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</si>
  <si>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</si>
  <si>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</si>
  <si>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</si>
  <si>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</si>
  <si>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</si>
  <si>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</si>
  <si>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</si>
  <si>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</si>
  <si>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</si>
  <si>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</si>
  <si>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</si>
  <si>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</si>
  <si>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</si>
  <si>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</si>
  <si>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</si>
  <si>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</si>
  <si>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</si>
  <si>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</si>
  <si>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</si>
  <si>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</si>
  <si>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</si>
  <si>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</si>
  <si>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</si>
  <si>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</si>
  <si>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</si>
  <si>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</si>
  <si>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</si>
  <si>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</si>
  <si>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</si>
  <si>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</si>
  <si>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</si>
  <si>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</si>
  <si>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</si>
  <si>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</si>
  <si>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</si>
  <si>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</si>
  <si>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</si>
  <si>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</si>
  <si>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</si>
  <si>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</si>
  <si>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</si>
  <si>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</si>
  <si>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</si>
  <si>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</si>
  <si>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</si>
  <si>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</si>
  <si>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</si>
  <si>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</si>
  <si>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</si>
  <si>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</si>
  <si>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</si>
  <si>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</si>
  <si>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</si>
  <si>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</si>
  <si>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</si>
  <si>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</si>
  <si>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</si>
  <si>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</si>
  <si>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</si>
  <si>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</si>
  <si>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</si>
  <si>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</si>
  <si>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</si>
  <si>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</si>
  <si>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</si>
  <si>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</si>
  <si>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</si>
  <si>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</si>
  <si>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</si>
  <si>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</si>
  <si>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</si>
  <si>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</si>
  <si>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</si>
  <si>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</si>
  <si>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</si>
  <si>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</si>
  <si>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</si>
  <si>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</si>
  <si>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</si>
  <si>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</si>
  <si>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</si>
  <si>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</si>
  <si>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</si>
  <si>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</si>
  <si>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</si>
  <si>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</si>
  <si>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</si>
  <si>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</si>
  <si>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</si>
  <si>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</si>
  <si>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</si>
  <si>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</si>
  <si>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</si>
  <si>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</si>
  <si>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</si>
  <si>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</si>
  <si>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</si>
  <si>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</si>
  <si>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</si>
  <si>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</si>
  <si>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</si>
  <si>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</si>
  <si>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</si>
  <si>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</si>
  <si>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</si>
  <si>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</si>
  <si>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</si>
  <si>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</si>
  <si>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</si>
  <si>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</si>
  <si>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</si>
  <si>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</si>
  <si>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</si>
  <si>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</si>
  <si>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</si>
  <si>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</si>
  <si>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</si>
  <si>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</si>
  <si>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</si>
  <si>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</si>
  <si>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</si>
  <si>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</si>
  <si>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</si>
  <si>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</si>
  <si>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</si>
  <si>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</si>
  <si>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</si>
  <si>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</si>
  <si>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</si>
  <si>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</si>
  <si>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</si>
  <si>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</si>
  <si>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</si>
  <si>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</si>
  <si>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</si>
  <si>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</si>
  <si>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</si>
  <si>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</si>
  <si>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</si>
  <si>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</si>
  <si>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</si>
  <si>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</si>
  <si>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</si>
  <si>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</si>
  <si>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</si>
  <si>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</si>
  <si>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</si>
  <si>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</si>
  <si>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</si>
  <si>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</si>
  <si>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</si>
  <si>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</si>
  <si>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</si>
  <si>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</si>
  <si>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</si>
  <si>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</si>
  <si>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</si>
  <si>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</si>
  <si>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</si>
  <si>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</si>
  <si>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</si>
  <si>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</si>
  <si>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</si>
  <si>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</si>
  <si>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</si>
  <si>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</si>
  <si>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</si>
  <si>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</si>
  <si>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</si>
  <si>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</si>
  <si>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</si>
  <si>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</si>
  <si>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</si>
  <si>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</si>
  <si>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</si>
  <si>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</si>
  <si>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</si>
  <si>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</si>
  <si>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</si>
  <si>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</si>
  <si>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</si>
  <si>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</si>
  <si>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</si>
  <si>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</si>
  <si>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</si>
  <si>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</si>
  <si>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</si>
  <si>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</si>
  <si>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</si>
  <si>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</si>
  <si>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</si>
  <si>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</si>
  <si>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</si>
  <si>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</si>
  <si>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</si>
  <si>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</si>
  <si>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433.26755075618894</t>
  </si>
  <si>
    <t>9646.024804168874</t>
  </si>
  <si>
    <t>438.5983468283612</t>
  </si>
  <si>
    <t>8239.422203867995</t>
  </si>
  <si>
    <t>380.96241962858403</t>
  </si>
  <si>
    <t>10447.144770591673</t>
  </si>
  <si>
    <t>459.3460421807267</t>
  </si>
  <si>
    <t>value</t>
  </si>
  <si>
    <t>9904.178441708005</t>
  </si>
  <si>
    <t>10013.688402307525</t>
  </si>
  <si>
    <t>10094.111401660473</t>
  </si>
  <si>
    <t>10208.752460302088</t>
  </si>
  <si>
    <t>10391.840376529084</t>
  </si>
  <si>
    <t>10337.086470130127</t>
  </si>
  <si>
    <t>10374.730988917814</t>
  </si>
  <si>
    <t>10362.7512674809</t>
  </si>
  <si>
    <t>10331.951792418686</t>
  </si>
  <si>
    <t>10357.619453504936</t>
  </si>
  <si>
    <t>10434.616709292735</t>
  </si>
  <si>
    <t>10338.797552078027</t>
  </si>
  <si>
    <t>10299.439803540832</t>
  </si>
  <si>
    <t>10316.552770821449</t>
  </si>
  <si>
    <t>10432.906343278702</t>
  </si>
  <si>
    <t>10477.395905791864</t>
  </si>
  <si>
    <t>10436.329939042243</t>
  </si>
  <si>
    <t>10035.933183564106</t>
  </si>
  <si>
    <t>9998.28794884255</t>
  </si>
  <si>
    <t>9881.932944517555</t>
  </si>
  <si>
    <t>9656.069411460778</t>
  </si>
  <si>
    <t>9650.937597484815</t>
  </si>
  <si>
    <t>9854.557065218882</t>
  </si>
  <si>
    <t>9969.201703529843</t>
  </si>
  <si>
    <t>9927.948878040306</t>
  </si>
  <si>
    <t>9924.511679533247</t>
  </si>
  <si>
    <t>10025.921564334212</t>
  </si>
  <si>
    <t>10096.391651034557</t>
  </si>
  <si>
    <t>10077.484553477188</t>
  </si>
  <si>
    <t>10158.26909943419</t>
  </si>
  <si>
    <t>10206.397037871715</t>
  </si>
  <si>
    <t>10184.050594005677</t>
  </si>
  <si>
    <t>10290.616634534166</t>
  </si>
  <si>
    <t>10323.274673921382</t>
  </si>
  <si>
    <t>10328.429397781167</t>
  </si>
  <si>
    <t>10340.462098324417</t>
  </si>
  <si>
    <t>10312.961646532463</t>
  </si>
  <si>
    <t>10192.645380107999</t>
  </si>
  <si>
    <t>10208.112415422831</t>
  </si>
  <si>
    <t>10254.52211257376</t>
  </si>
  <si>
    <t>10251.084198132832</t>
  </si>
  <si>
    <t>10247.644851824165</t>
  </si>
  <si>
    <t>10175.456523837225</t>
  </si>
  <si>
    <t>10092.954452527498</t>
  </si>
  <si>
    <t>10013.8902956587</t>
  </si>
  <si>
    <t>9919.354091937985</t>
  </si>
  <si>
    <t>9805.914370329247</t>
  </si>
  <si>
    <t>9823.102510666153</t>
  </si>
  <si>
    <t>9761.223630398781</t>
  </si>
  <si>
    <t>9807.63332754971</t>
  </si>
  <si>
    <t>9852.321919678569</t>
  </si>
  <si>
    <t>10020.76397673895</t>
  </si>
  <si>
    <t>9979.513299051021</t>
  </si>
  <si>
    <t>10039.672506164059</t>
  </si>
  <si>
    <t>10032.7966772822</t>
  </si>
  <si>
    <t>10197.800103967784</t>
  </si>
  <si>
    <t>10269.990579756333</t>
  </si>
  <si>
    <t>10429.84071444987</t>
  </si>
  <si>
    <t>10469.373150851201</t>
  </si>
  <si>
    <t>10477.967221019655</t>
  </si>
  <si>
    <t>10457.341166241822</t>
  </si>
  <si>
    <t>10440.152309971048</t>
  </si>
  <si>
    <t>10388.587888960334</t>
  </si>
  <si>
    <t>10405.776745231107</t>
  </si>
  <si>
    <t>10393.746192489465</t>
  </si>
  <si>
    <t>10381.713491946215</t>
  </si>
  <si>
    <t>10330.1490709355</t>
  </si>
  <si>
    <t>10318.117802259989</t>
  </si>
  <si>
    <t>10416.090488553893</t>
  </si>
  <si>
    <t>10462.498037903215</t>
  </si>
  <si>
    <t>10581.095347107215</t>
  </si>
  <si>
    <t>10759.851147490384</t>
  </si>
  <si>
    <t>10850.947288968562</t>
  </si>
  <si>
    <t>10936.888706586957</t>
  </si>
  <si>
    <t>10911.10506421386</t>
  </si>
  <si>
    <t>11014.234622169159</t>
  </si>
  <si>
    <t>10969.542450370955</t>
  </si>
  <si>
    <t>10756.412517115585</t>
  </si>
  <si>
    <t>10777.039287827289</t>
  </si>
  <si>
    <t>10832.038759543455</t>
  </si>
  <si>
    <t>10847.510090461503</t>
  </si>
  <si>
    <t>10888.761484083301</t>
  </si>
  <si>
    <t>10909.388254795003</t>
  </si>
  <si>
    <t>10907.6678657068</t>
  </si>
  <si>
    <t>10957.720234385311</t>
  </si>
  <si>
    <t>10902.490947897064</t>
  </si>
  <si>
    <t>10835.180277362446</t>
  </si>
  <si>
    <t>10776.49947368975</t>
  </si>
  <si>
    <t>10866.24822762569</t>
  </si>
  <si>
    <t>10785.130056485543</t>
  </si>
  <si>
    <t>10741.984301845274</t>
  </si>
  <si>
    <t>10757.517203076091</t>
  </si>
  <si>
    <t>11023.303356493034</t>
  </si>
  <si>
    <t>11000.865273091711</t>
  </si>
  <si>
    <t>10987.059204353922</t>
  </si>
  <si>
    <t>11114.773931384916</t>
  </si>
  <si>
    <t>11289.088793976105</t>
  </si>
  <si>
    <t>11358.123433268274</t>
  </si>
  <si>
    <t>11351.221114833248</t>
  </si>
  <si>
    <t>11411.627319131234</t>
  </si>
  <si>
    <t>11435.789371290106</t>
  </si>
  <si>
    <t>11577.31088299276</t>
  </si>
  <si>
    <t>11525.53382962283</t>
  </si>
  <si>
    <t>11506.552274943042</t>
  </si>
  <si>
    <t>11392.640752914358</t>
  </si>
  <si>
    <t>11175.18085161677</t>
  </si>
  <si>
    <t>11166.550268820978</t>
  </si>
  <si>
    <t>11011.222688380532</t>
  </si>
  <si>
    <t>10947.362819096492</t>
  </si>
  <si>
    <t>10804.115190834678</t>
  </si>
  <si>
    <t>10812.743625828862</t>
  </si>
  <si>
    <t>10943.910585978174</t>
  </si>
  <si>
    <t>10764.420953378854</t>
  </si>
  <si>
    <t>10781.677823367225</t>
  </si>
  <si>
    <t>10704.012601279264</t>
  </si>
  <si>
    <t>10755.790370583065</t>
  </si>
  <si>
    <t>10726.448536878977</t>
  </si>
  <si>
    <t>10609.092657004541</t>
  </si>
  <si>
    <t>10647.059346033466</t>
  </si>
  <si>
    <t>10505.537118396942</t>
  </si>
  <si>
    <t>10496.907967468887</t>
  </si>
  <si>
    <t>10486.549836246199</t>
  </si>
  <si>
    <t>10433.048814118716</t>
  </si>
  <si>
    <t>10374.368726379891</t>
  </si>
  <si>
    <t>10450.308547842564</t>
  </si>
  <si>
    <t>10410.612878519003</t>
  </si>
  <si>
    <t>10426.147211617561</t>
  </si>
  <si>
    <t>10536.604352726317</t>
  </si>
  <si>
    <t>10508.990067449127</t>
  </si>
  <si>
    <t>10574.571041755242</t>
  </si>
  <si>
    <t>10500.358052785596</t>
  </si>
  <si>
    <t>10479.64966561278</t>
  </si>
  <si>
    <t>10462.389215955065</t>
  </si>
  <si>
    <t>10448.582431283405</t>
  </si>
  <si>
    <t>10439.95399628922</t>
  </si>
  <si>
    <t>10446.855598790376</t>
  </si>
  <si>
    <t>10538.326889616128</t>
  </si>
  <si>
    <t>10702.28934845558</t>
  </si>
  <si>
    <t>9753.050529345544</t>
  </si>
  <si>
    <t>9749.597580293359</t>
  </si>
  <si>
    <t>9879.03985575125</t>
  </si>
  <si>
    <t>9999.85226434722</t>
  </si>
  <si>
    <t>10043.000166789097</t>
  </si>
  <si>
    <t>10001.577664972509</t>
  </si>
  <si>
    <t>10034.369583993304</t>
  </si>
  <si>
    <t>9885.274207886112</t>
  </si>
  <si>
    <t>9750.047186763351</t>
  </si>
  <si>
    <t>9633.889064252446</t>
  </si>
  <si>
    <t>9652.95939473204</t>
  </si>
  <si>
    <t>9659.896793926668</t>
  </si>
  <si>
    <t>9647.758851104614</t>
  </si>
  <si>
    <t>9708.438542140715</t>
  </si>
  <si>
    <t>9628.690668426627</t>
  </si>
  <si>
    <t>9569.744969222247</t>
  </si>
  <si>
    <t>9636.659518252667</t>
  </si>
  <si>
    <t>9742.796097969733</t>
  </si>
  <si>
    <t>9695.971155187653</t>
  </si>
  <si>
    <t>9675.680838208813</t>
  </si>
  <si>
    <t>9775.575673762667</t>
  </si>
  <si>
    <t>9803.670895898033</t>
  </si>
  <si>
    <t>9866.105007827868</t>
  </si>
  <si>
    <t>9891.076472637791</t>
  </si>
  <si>
    <t>9906.685641785547</t>
  </si>
  <si>
    <t>9973.80218387706</t>
  </si>
  <si>
    <t>10000.337450845595</t>
  </si>
  <si>
    <t>10023.74896048869</t>
  </si>
  <si>
    <t>10067.453351771812</t>
  </si>
  <si>
    <t>9933.220267588786</t>
  </si>
  <si>
    <t>9889.51651747096</t>
  </si>
  <si>
    <t>9489.940381082031</t>
  </si>
  <si>
    <t>9338.53817258442</t>
  </si>
  <si>
    <t>9365.073439552956</t>
  </si>
  <si>
    <t>9305.760520287375</t>
  </si>
  <si>
    <t>9179.332341260875</t>
  </si>
  <si>
    <t>9143.43285513428</t>
  </si>
  <si>
    <t>8974.861522322084</t>
  </si>
  <si>
    <t>9118.460107993762</t>
  </si>
  <si>
    <t>8985.066950349394</t>
  </si>
  <si>
    <t>8876.785031549625</t>
  </si>
  <si>
    <t>9003.899257443576</t>
  </si>
  <si>
    <t>9129.443910691245</t>
  </si>
  <si>
    <t>9174.95510578042</t>
  </si>
  <si>
    <t>9225.171812981953</t>
  </si>
  <si>
    <t>9317.76249347599</t>
  </si>
  <si>
    <t>9302.066767013182</t>
  </si>
  <si>
    <t>9222.033308854689</t>
  </si>
  <si>
    <t>9242.433906264558</t>
  </si>
  <si>
    <t>9132.583697149103</t>
  </si>
  <si>
    <t>9248.711555684384</t>
  </si>
  <si>
    <t>9410.349968143544</t>
  </si>
  <si>
    <t>9316.191638499116</t>
  </si>
  <si>
    <t>9399.365524280765</t>
  </si>
  <si>
    <t>9253.41963245793</t>
  </si>
  <si>
    <t>9372.68727745107</t>
  </si>
  <si>
    <t>9382.104072163458</t>
  </si>
  <si>
    <t>9388.38043925269</t>
  </si>
  <si>
    <t>9457.431377044297</t>
  </si>
  <si>
    <t>9612.79214008363</t>
  </si>
  <si>
    <t>9760.307604552747</t>
  </si>
  <si>
    <t>9705.380897081777</t>
  </si>
  <si>
    <t>9670.856710516568</t>
  </si>
  <si>
    <t>9755.598886613905</t>
  </si>
  <si>
    <t>9697.53559851156</t>
  </si>
  <si>
    <t>9587.682183569621</t>
  </si>
  <si>
    <t>9644.178463686872</t>
  </si>
  <si>
    <t>9614.360430399318</t>
  </si>
  <si>
    <t>9504.510221283863</t>
  </si>
  <si>
    <t>9275.391084844674</t>
  </si>
  <si>
    <t>9509.217015726814</t>
  </si>
  <si>
    <t>9455.859880902126</t>
  </si>
  <si>
    <t>9524.912101024325</t>
  </si>
  <si>
    <t>9523.340604882154</t>
  </si>
  <si>
    <t>9264.4059998166</t>
  </si>
  <si>
    <t>9540.603980495353</t>
  </si>
  <si>
    <t>9719.507050898304</t>
  </si>
  <si>
    <t>9593.959832989449</t>
  </si>
  <si>
    <t>9650.4554719414</t>
  </si>
  <si>
    <t>9761.877177199027</t>
  </si>
  <si>
    <t>9763.445467514715</t>
  </si>
  <si>
    <t>9765.015681326293</t>
  </si>
  <si>
    <t>9735.19700687344</t>
  </si>
  <si>
    <t>9827.788969698073</t>
  </si>
  <si>
    <t>9776.000766354367</t>
  </si>
  <si>
    <t>9732.05978507677</t>
  </si>
  <si>
    <t>9565.712654678768</t>
  </si>
  <si>
    <t>9510.787229538391</t>
  </si>
  <si>
    <t>9495.094708902068</t>
  </si>
  <si>
    <t>9757.168459260185</t>
  </si>
  <si>
    <t>9597.098337116713</t>
  </si>
  <si>
    <t>9473.123256515324</t>
  </si>
  <si>
    <t>9561.004577905222</t>
  </si>
  <si>
    <t>9336.594159404876</t>
  </si>
  <si>
    <t>9247.143265368697</t>
  </si>
  <si>
    <t>9490.384708632631</t>
  </si>
  <si>
    <t>9454.29159058644</t>
  </si>
  <si>
    <t>9488.816418316945</t>
  </si>
  <si>
    <t>9436.758925548633</t>
  </si>
  <si>
    <t>9532.987577936052</t>
  </si>
  <si>
    <t>9473.040546192053</t>
  </si>
  <si>
    <t>9450.956248713092</t>
  </si>
  <si>
    <t>9373.657360544952</t>
  </si>
  <si>
    <t>9454.110781972773</t>
  </si>
  <si>
    <t>9461.998397452571</t>
  </si>
  <si>
    <t>9455.689330933208</t>
  </si>
  <si>
    <t>9484.083336096828</t>
  </si>
  <si>
    <t>9424.138227848718</t>
  </si>
  <si>
    <t>9507.748106032113</t>
  </si>
  <si>
    <t>9537.717454329684</t>
  </si>
  <si>
    <t>9575.57890626413</t>
  </si>
  <si>
    <t>9466.730838507392</t>
  </si>
  <si>
    <t>9506.168915906383</t>
  </si>
  <si>
    <t>9378.389160434475</t>
  </si>
  <si>
    <t>9416.249971203624</t>
  </si>
  <si>
    <t>9441.490725438156</t>
  </si>
  <si>
    <t>9222.21668212954</t>
  </si>
  <si>
    <t>9457.264674067159</t>
  </si>
  <si>
    <t>9452.533515342933</t>
  </si>
  <si>
    <t>9367.347652860291</t>
  </si>
  <si>
    <t>9348.415323979827</t>
  </si>
  <si>
    <t>9305.82335448645</t>
  </si>
  <si>
    <t>9433.603109958358</t>
  </si>
  <si>
    <t>9447.80171545341</t>
  </si>
  <si>
    <t>9465.154213042848</t>
  </si>
  <si>
    <t>9498.28194159188</t>
  </si>
  <si>
    <t>8676.394588558926</t>
  </si>
  <si>
    <t>8423.991534370682</t>
  </si>
  <si>
    <t>8521.798094553238</t>
  </si>
  <si>
    <t>8430.303165551233</t>
  </si>
  <si>
    <t>8386.131364766828</t>
  </si>
  <si>
    <t>8300.945502284187</t>
  </si>
  <si>
    <t>8329.749079549485</t>
  </si>
  <si>
    <t>8209.761940202507</t>
  </si>
  <si>
    <t>8250.206584791913</t>
  </si>
  <si>
    <t>8279.865990824146</t>
  </si>
  <si>
    <t>8236.725580754806</t>
  </si>
  <si>
    <t>8285.259698421458</t>
  </si>
  <si>
    <t>9052.365504473843</t>
  </si>
  <si>
    <t>9073.936525747555</t>
  </si>
  <si>
    <t>9280.206117711296</t>
  </si>
  <si>
    <t>9570.061852652509</t>
  </si>
  <si>
    <t>9645.556345915285</t>
  </si>
  <si>
    <t>9629.379576398247</t>
  </si>
  <si>
    <t>9536.358798400379</t>
  </si>
  <si>
    <t>9468.948336621223</t>
  </si>
  <si>
    <t>9467.59337980955</t>
  </si>
  <si>
    <t>9546.205906217263</t>
  </si>
  <si>
    <t>9619.399693697007</t>
  </si>
  <si>
    <t>9585.512713580481</t>
  </si>
  <si>
    <t>9486.568216766598</t>
  </si>
  <si>
    <t>9430.996486069678</t>
  </si>
  <si>
    <t>9285.968221196761</t>
  </si>
  <si>
    <t>9284.61380854445</t>
  </si>
  <si>
    <t>9337.4745372993</t>
  </si>
  <si>
    <t>9437.773446765494</t>
  </si>
  <si>
    <t>9445.905908432345</t>
  </si>
  <si>
    <t>9424.222246170673</t>
  </si>
  <si>
    <t>9529.940982883561</t>
  </si>
  <si>
    <t>9414.733739373425</t>
  </si>
  <si>
    <t>9401.177097184984</t>
  </si>
  <si>
    <t>9254.79550797848</t>
  </si>
  <si>
    <t>9257.50596576119</t>
  </si>
  <si>
    <t>9315.78869840018</t>
  </si>
  <si>
    <t>9344.25258631384</t>
  </si>
  <si>
    <t>9449.975132142261</t>
  </si>
  <si>
    <t>9237.17453951438</t>
  </si>
  <si>
    <t>9119.254661584087</t>
  </si>
  <si>
    <t>9180.247852005788</t>
  </si>
  <si>
    <t>9063.682386727805</t>
  </si>
  <si>
    <t>8804.80020267834</t>
  </si>
  <si>
    <t>8701.789747110714</t>
  </si>
  <si>
    <t>8589.2913289052</t>
  </si>
  <si>
    <t>8930.852542275485</t>
  </si>
  <si>
    <t>8947.118009768548</t>
  </si>
  <si>
    <t>8972.870895740136</t>
  </si>
  <si>
    <t>9109.767243105563</t>
  </si>
  <si>
    <t>9098.922691177919</t>
  </si>
  <si>
    <t>8720.764584067761</t>
  </si>
  <si>
    <t>8997.268280740689</t>
  </si>
  <si>
    <t>9004.04415311778</t>
  </si>
  <si>
    <t>9039.28663420534</t>
  </si>
  <si>
    <t>9081.303355191905</t>
  </si>
  <si>
    <t>9018.953575480446</t>
  </si>
  <si>
    <t>8970.158805479341</t>
  </si>
  <si>
    <t>9066.393388669876</t>
  </si>
  <si>
    <t>9024.376667683311</t>
  </si>
  <si>
    <t>9093.5017756125</t>
  </si>
  <si>
    <t>9150.427918961732</t>
  </si>
  <si>
    <t>9243.950411891472</t>
  </si>
  <si>
    <t>9384.912718010644</t>
  </si>
  <si>
    <t>9155.850467005235</t>
  </si>
  <si>
    <t>9474.369252186641</t>
  </si>
  <si>
    <t>9448.618542852502</t>
  </si>
  <si>
    <t>9618.042560247884</t>
  </si>
  <si>
    <t>9616.68760343621</t>
  </si>
  <si>
    <t>9612.622733001192</t>
  </si>
  <si>
    <t>9540.784990651846</t>
  </si>
  <si>
    <t>9779.333571817055</t>
  </si>
  <si>
    <t>9761.622272898843</t>
  </si>
  <si>
    <t>9801.135860819666</t>
  </si>
  <si>
    <t>9884.246408514646</t>
  </si>
  <si>
    <t>9916.94603290303</t>
  </si>
  <si>
    <t>9987.794493532045</t>
  </si>
  <si>
    <t>10032.756204986392</t>
  </si>
  <si>
    <t>10015.045994386905</t>
  </si>
  <si>
    <t>9945.557932163183</t>
  </si>
  <si>
    <t>9971.445769656577</t>
  </si>
  <si>
    <t>10013.682331025439</t>
  </si>
  <si>
    <t>10095.432480315121</t>
  </si>
  <si>
    <t>10061.369192565271</t>
  </si>
  <si>
    <t>10073.633456268682</t>
  </si>
  <si>
    <t>9938.747233586917</t>
  </si>
  <si>
    <t>9953.733382419641</t>
  </si>
  <si>
    <t>10034.118780029134</t>
  </si>
  <si>
    <t>10047.745618775289</t>
  </si>
  <si>
    <t>10133.581316555754</t>
  </si>
  <si>
    <t>10091.343666868168</t>
  </si>
  <si>
    <t>10001.420243959476</t>
  </si>
  <si>
    <t>9831.110335122565</t>
  </si>
  <si>
    <t>9874.709471534168</t>
  </si>
  <si>
    <t>9925.120394840762</t>
  </si>
  <si>
    <t>9931.933270054478</t>
  </si>
  <si>
    <t>10019.133719515134</t>
  </si>
  <si>
    <t>10009.596782534658</t>
  </si>
  <si>
    <t>10106.330904019618</t>
  </si>
  <si>
    <t>10140.393103450744</t>
  </si>
  <si>
    <t>10226.229889549933</t>
  </si>
  <si>
    <t>10185.354814905091</t>
  </si>
  <si>
    <t>10231.680189720904</t>
  </si>
  <si>
    <t>10321.603612629599</t>
  </si>
  <si>
    <t>10291.625873370529</t>
  </si>
  <si>
    <t>10457.850233716657</t>
  </si>
  <si>
    <t>10509.62264374727</t>
  </si>
  <si>
    <t>10500.086795085519</t>
  </si>
  <si>
    <t>10508.263333660701</t>
  </si>
  <si>
    <t>10510.986307108738</t>
  </si>
  <si>
    <t>10603.634880102918</t>
  </si>
  <si>
    <t>10626.797567510825</t>
  </si>
  <si>
    <t>10615.898055487605</t>
  </si>
  <si>
    <t>10664.945315432733</t>
  </si>
  <si>
    <t>10718.08574209971</t>
  </si>
  <si>
    <t>10824.355712246423</t>
  </si>
  <si>
    <t>10757.597153383085</t>
  </si>
  <si>
    <t>10694.920878054356</t>
  </si>
  <si>
    <t>10743.97031463693</t>
  </si>
  <si>
    <t>10654.04471509079</t>
  </si>
  <si>
    <t>10734.433377656454</t>
  </si>
  <si>
    <t>10788.932026091277</t>
  </si>
  <si>
    <t>10887.029810937705</t>
  </si>
  <si>
    <t>10933.35300911607</t>
  </si>
  <si>
    <t>10859.783751676467</t>
  </si>
  <si>
    <t>10964.690058461712</t>
  </si>
  <si>
    <t>10942.892122733996</t>
  </si>
  <si>
    <t>10936.08142415773</t>
  </si>
  <si>
    <t>11015.104246724479</t>
  </si>
  <si>
    <t>11016.464645129774</t>
  </si>
  <si>
    <t>11002.841071339792</t>
  </si>
  <si>
    <t>11064.438822812805</t>
  </si>
  <si>
    <t>11043.903336805202</t>
  </si>
  <si>
    <t>11115.082646326386</t>
  </si>
  <si>
    <t>10876.911711758486</t>
  </si>
  <si>
    <t>10928.926816864605</t>
  </si>
  <si>
    <t>11024.74239734631</t>
  </si>
  <si>
    <t>11180.784447708491</t>
  </si>
  <si>
    <t>11182.154640982304</t>
  </si>
  <si>
    <t>10874.17350184831</t>
  </si>
  <si>
    <t>10993.259513291621</t>
  </si>
  <si>
    <t>10954.93328109894</t>
  </si>
  <si>
    <t>10839.954584520892</t>
  </si>
  <si>
    <t>10804.367650557111</t>
  </si>
  <si>
    <t>10742.768810765374</t>
  </si>
  <si>
    <t>10685.279462476352</t>
  </si>
  <si>
    <t>10807.101507192392</t>
  </si>
  <si>
    <t>10792.04679428004</t>
  </si>
  <si>
    <t>10813.948120286557</t>
  </si>
  <si>
    <t>11128.770430921097</t>
  </si>
  <si>
    <t>11325.878011704861</t>
  </si>
  <si>
    <t>11522.984504169903</t>
  </si>
  <si>
    <t>11670.817366395173</t>
  </si>
  <si>
    <t>11595.530742008725</t>
  </si>
  <si>
    <t>11655.7572118892</t>
  </si>
  <si>
    <t>11732.411852912013</t>
  </si>
  <si>
    <t>11789.899024563589</t>
  </si>
  <si>
    <t>11911.724334235802</t>
  </si>
  <si>
    <t>11744.730532551637</t>
  </si>
  <si>
    <t>11731.041659638202</t>
  </si>
  <si>
    <t>11852.864792672966</t>
  </si>
  <si>
    <t>11973.32099739009</t>
  </si>
  <si>
    <t>11854.233897628053</t>
  </si>
  <si>
    <t>11830.964554985172</t>
  </si>
  <si>
    <t>11913.092350872166</t>
  </si>
  <si>
    <t>11794.007427747578</t>
  </si>
  <si>
    <t>11818.644787026824</t>
  </si>
  <si>
    <t>11855.603002583142</t>
  </si>
  <si>
    <t>11954.156792975025</t>
  </si>
  <si>
    <t>12085.562572376684</t>
  </si>
  <si>
    <t>12397.64776141977</t>
  </si>
  <si>
    <t>12349.741059497643</t>
  </si>
  <si>
    <t>12320.99638535313</t>
  </si>
  <si>
    <t>12478.405364032951</t>
  </si>
  <si>
    <t>12572.854016197018</t>
  </si>
  <si>
    <t>12668.667420041274</t>
  </si>
  <si>
    <t>12722.053806739928</t>
  </si>
  <si>
    <t>12711.10314373667</t>
  </si>
  <si>
    <t>12734.372486379552</t>
  </si>
  <si>
    <t>12905.472514610257</t>
  </si>
  <si>
    <t>12741.216922836269</t>
  </si>
  <si>
    <t>12826.080751995993</t>
  </si>
  <si>
    <t>12715.210458601934</t>
  </si>
  <si>
    <t>12789.123624758398</t>
  </si>
  <si>
    <t>12834.294293407798</t>
  </si>
  <si>
    <t>13947.12739690684</t>
  </si>
  <si>
    <t>13797.92760636393</t>
  </si>
  <si>
    <t>13610.404848584509</t>
  </si>
  <si>
    <t>13342.117958279561</t>
  </si>
  <si>
    <t>13436.566610443626</t>
  </si>
  <si>
    <t>13454.361709903604</t>
  </si>
  <si>
    <t>13206.607040650086</t>
  </si>
  <si>
    <t>13431.09236726072</t>
  </si>
  <si>
    <t>13464.06842460506</t>
  </si>
  <si>
    <t>13608.333778052289</t>
  </si>
  <si>
    <t>13612.458506017141</t>
  </si>
  <si>
    <t>13421.472718057203</t>
  </si>
  <si>
    <t>13657.797864068798</t>
  </si>
  <si>
    <t>13422.845087968464</t>
  </si>
  <si>
    <t>13506.660866196746</t>
  </si>
  <si>
    <t>13642.685470264061</t>
  </si>
  <si>
    <t>13661.919327077478</t>
  </si>
  <si>
    <t>13520.398713452772</t>
  </si>
  <si>
    <t>13615.206510795837</t>
  </si>
  <si>
    <t>13638.564007255382</t>
  </si>
  <si>
    <t>13392.618123721542</t>
  </si>
  <si>
    <t>13639.938553804091</t>
  </si>
  <si>
    <t>13583.60391168148</t>
  </si>
  <si>
    <t>13718.255057518812</t>
  </si>
  <si>
    <t>13804.815575569617</t>
  </si>
  <si>
    <t>13648.180391502727</t>
  </si>
  <si>
    <t>13677.033897519663</t>
  </si>
  <si>
    <t>13586.350828141452</t>
  </si>
  <si>
    <t>13510.780152567979</t>
  </si>
  <si>
    <t>13535.513283894958</t>
  </si>
  <si>
    <t>13318.424171334227</t>
  </si>
  <si>
    <t>12794.934158427091</t>
  </si>
  <si>
    <t>12881.495764796622</t>
  </si>
  <si>
    <t>13029.885846208703</t>
  </si>
  <si>
    <t>12812.796733647972</t>
  </si>
  <si>
    <t>12667.154657014586</t>
  </si>
  <si>
    <t>12849.894254000992</t>
  </si>
  <si>
    <t>12878.747760017926</t>
  </si>
  <si>
    <t>12961.186815060051</t>
  </si>
  <si>
    <t>12756.462091525362</t>
  </si>
  <si>
    <t>12858.138268337078</t>
  </si>
  <si>
    <t>12735.853688163237</t>
  </si>
  <si>
    <t>12719.36674780979</t>
  </si>
  <si>
    <t>12522.884950292462</t>
  </si>
  <si>
    <t>12529.755506398562</t>
  </si>
  <si>
    <t>12267.324859148726</t>
  </si>
  <si>
    <t>11966.419968359713</t>
  </si>
  <si>
    <t>12014.510596146236</t>
  </si>
  <si>
    <t>12186.258174017861</t>
  </si>
  <si>
    <t>12176.638524814343</t>
  </si>
  <si>
    <t>12047.486653490576</t>
  </si>
  <si>
    <t>12191.755271893975</t>
  </si>
  <si>
    <t>12246.715367467876</t>
  </si>
  <si>
    <t>12282.438341272185</t>
  </si>
  <si>
    <t>12259.078668175192</t>
  </si>
  <si>
    <t>12294.802730298226</t>
  </si>
  <si>
    <t>12237.097894901804</t>
  </si>
  <si>
    <t>12201.37383277877</t>
  </si>
  <si>
    <t>12107.94167030314</t>
  </si>
  <si>
    <t>11848.257939513276</t>
  </si>
  <si>
    <t>11749.33085579898</t>
  </si>
  <si>
    <t>11809.783695974098</t>
  </si>
  <si>
    <t>11837.265920398497</t>
  </si>
  <si>
    <t>11867.493972964141</t>
  </si>
  <si>
    <t>11940.314467121472</t>
  </si>
  <si>
    <t>11948.55956977628</t>
  </si>
  <si>
    <t>11999.39602570405</t>
  </si>
  <si>
    <t>11813.907335620226</t>
  </si>
  <si>
    <t>11698.492223233761</t>
  </si>
  <si>
    <t>11632.541196863807</t>
  </si>
  <si>
    <t>11783.68145969203</t>
  </si>
  <si>
    <t>11640.78521119989</t>
  </si>
  <si>
    <t>11616.052079872912</t>
  </si>
  <si>
    <t>11706.737325888571</t>
  </si>
  <si>
    <t>11886.246792901446</t>
  </si>
  <si>
    <t>11971.860473662166</t>
  </si>
  <si>
    <t>12032.619131398793</t>
  </si>
  <si>
    <t>12009.145184835754</t>
  </si>
  <si>
    <t>11982.905820394433</t>
  </si>
  <si>
    <t>11933.199039302419</t>
  </si>
  <si>
    <t>11924.912580536089</t>
  </si>
  <si>
    <t>11745.400936885766</t>
  </si>
  <si>
    <t>11844.82102898214</t>
  </si>
  <si>
    <t>11945.624374177018</t>
  </si>
  <si>
    <t>12057.473066104161</t>
  </si>
  <si>
    <t>12224.556109923713</t>
  </si>
  <si>
    <t>12177.608216797636</t>
  </si>
  <si>
    <t>12058.854142565217</t>
  </si>
  <si>
    <t>12093.376700816696</t>
  </si>
  <si>
    <t>12173.466075733197</t>
  </si>
  <si>
    <t>12042.282313351281</t>
  </si>
  <si>
    <t>12300.504432094498</t>
  </si>
  <si>
    <t>12294.980126250277</t>
  </si>
  <si>
    <t>12261.840821097303</t>
  </si>
  <si>
    <t>12337.785878311914</t>
  </si>
  <si>
    <t>12561.486527122375</t>
  </si>
  <si>
    <t>12625.005161143665</t>
  </si>
  <si>
    <t>12640.19482557782</t>
  </si>
  <si>
    <t>12550.437915433935</t>
  </si>
  <si>
    <t>12531.107198254062</t>
  </si>
  <si>
    <t>12604.293367502736</t>
  </si>
  <si>
    <t>12596.006908736406</t>
  </si>
  <si>
    <t>12564.246503407037</t>
  </si>
  <si>
    <t>12543.535798084833</t>
  </si>
  <si>
    <t>12455.161052720727</t>
  </si>
  <si>
    <t>12521.439663026676</t>
  </si>
  <si>
    <t>12718.903124033266</t>
  </si>
  <si>
    <t>12647.099119564371</t>
  </si>
  <si>
    <t>12513.15646921652</t>
  </si>
  <si>
    <t>12654.003413550923</t>
  </si>
  <si>
    <t>12881.844026788378</t>
  </si>
  <si>
    <t>12830.755080916584</t>
  </si>
  <si>
    <t>12957.792348959161</t>
  </si>
  <si>
    <t>12945.362660809666</t>
  </si>
  <si>
    <t>13021.310982980449</t>
  </si>
  <si>
    <t>13164.918991918239</t>
  </si>
  <si>
    <t>13308.529177493476</t>
  </si>
  <si>
    <t>13158.014697931689</t>
  </si>
  <si>
    <t>13326.47990653102</t>
  </si>
  <si>
    <t>13088.97175806618</t>
  </si>
  <si>
    <t>12633.291619909995</t>
  </si>
  <si>
    <t>12615.339802553728</t>
  </si>
  <si>
    <t>12355.738783986904</t>
  </si>
  <si>
    <t>12234.222556832374</t>
  </si>
  <si>
    <t>12094.757777277751</t>
  </si>
  <si>
    <t>12257.697591714137</t>
  </si>
  <si>
    <t>12584.95938536669</t>
  </si>
  <si>
    <t>12528.081672200688</t>
  </si>
  <si>
    <t>12332.47379461892</t>
  </si>
  <si>
    <t>12369.930460150938</t>
  </si>
  <si>
    <t>12523.918853080486</t>
  </si>
  <si>
    <t>12521.145816971133</t>
  </si>
  <si>
    <t>12668.198354671129</t>
  </si>
  <si>
    <t>12856.868200385894</t>
  </si>
  <si>
    <t>12766.6933758519</t>
  </si>
  <si>
    <t>12759.758608941072</t>
  </si>
  <si>
    <t>12886.002492633681</t>
  </si>
  <si>
    <t>12672.35899715388</t>
  </si>
  <si>
    <t>12500.3349863263</t>
  </si>
  <si>
    <t>12106.345106734687</t>
  </si>
  <si>
    <t>11783.10573908691</t>
  </si>
  <si>
    <t>11572.23745635391</t>
  </si>
  <si>
    <t>11242.061145157853</t>
  </si>
  <si>
    <t>11261.484369429287</t>
  </si>
  <si>
    <t>11809.464818587896</t>
  </si>
  <si>
    <t>11285.06714786475</t>
  </si>
  <si>
    <t>11433.506203619421</t>
  </si>
  <si>
    <t>10950.733459142113</t>
  </si>
  <si>
    <t>10832.811948733734</t>
  </si>
  <si>
    <t>10207.142955764288</t>
  </si>
  <si>
    <t>10507.864214447953</t>
  </si>
  <si>
    <t>10584.622543721764</t>
  </si>
  <si>
    <t>10397.882608313887</t>
  </si>
  <si>
    <t>10191.663985769117</t>
  </si>
  <si>
    <t>10070.225740112033</t>
  </si>
  <si>
    <t>10077.099368278026</t>
  </si>
  <si>
    <t>9967.116873274419</t>
  </si>
  <si>
    <t>9972.844748601157</t>
  </si>
  <si>
    <t>10117.197162173816</t>
  </si>
  <si>
    <t>10319.977637331276</t>
  </si>
  <si>
    <t>10174.480359788902</t>
  </si>
  <si>
    <t>10302.792233611981</t>
  </si>
  <si>
    <t>10396.735966605089</t>
  </si>
  <si>
    <t>10377.259946076822</t>
  </si>
  <si>
    <t>10594.935208144607</t>
  </si>
  <si>
    <t>10427.669515525915</t>
  </si>
  <si>
    <t>10592.642813596556</t>
  </si>
  <si>
    <t>10716.373453801692</t>
  </si>
  <si>
    <t>10771.365145738268</t>
  </si>
  <si>
    <t>10859.580114535096</t>
  </si>
  <si>
    <t>10788.549660588022</t>
  </si>
  <si>
    <t>10691.168669077146</t>
  </si>
  <si>
    <t>10636.17697714057</t>
  </si>
  <si>
    <t>10600.662194601806</t>
  </si>
  <si>
    <t>10495.262710955221</t>
  </si>
  <si>
    <t>10599.51733063209</t>
  </si>
  <si>
    <t>10572.021929098575</t>
  </si>
  <si>
    <t>10696.897433273423</t>
  </si>
  <si>
    <t>10861.871620213607</t>
  </si>
  <si>
    <t>10731.26824071202</t>
  </si>
  <si>
    <t>10775.94815709529</t>
  </si>
  <si>
    <t>10445.998894345385</t>
  </si>
  <si>
    <t>10575.4582987468</t>
  </si>
  <si>
    <t>10421.940751329636</t>
  </si>
  <si>
    <t>10308.521886677801</t>
  </si>
  <si>
    <t>10585.769185430561</t>
  </si>
  <si>
    <t>10746.161249883262</t>
  </si>
  <si>
    <t>10841.249846846085</t>
  </si>
  <si>
    <t>10844.687105363853</t>
  </si>
  <si>
    <t>11443.862508122187</t>
  </si>
  <si>
    <t>11270.053846807014</t>
  </si>
  <si>
    <t>11398.972818527074</t>
  </si>
  <si>
    <t>11225.162379472817</t>
  </si>
  <si>
    <t>11458.825737987225</t>
  </si>
  <si>
    <t>11714.360620444793</t>
  </si>
  <si>
    <t>11808.74701046967</t>
  </si>
  <si>
    <t>11729.326516918456</t>
  </si>
  <si>
    <t>11712.059337201323</t>
  </si>
  <si>
    <t>11625.730549571988</t>
  </si>
  <si>
    <t>11610.765541967867</t>
  </si>
  <si>
    <t>11774.21709538311</t>
  </si>
  <si>
    <t>11762.705345948509</t>
  </si>
  <si>
    <t>11815.654415678246</t>
  </si>
  <si>
    <t>11741.986685800939</t>
  </si>
  <si>
    <t>11834.070903712804</t>
  </si>
  <si>
    <t>11844.430678221359</t>
  </si>
  <si>
    <t>11982.557449523927</t>
  </si>
  <si>
    <t>12232.33512395988</t>
  </si>
  <si>
    <t>12132.195081391556</t>
  </si>
  <si>
    <t>12109.172471391892</t>
  </si>
  <si>
    <t>12015.938056293064</t>
  </si>
  <si>
    <t>12590.313998837868</t>
  </si>
  <si>
    <t>12315.211542289238</t>
  </si>
  <si>
    <t>12352.045407227892</t>
  </si>
  <si>
    <t>12451.036141478793</t>
  </si>
  <si>
    <t>12346.289976945362</t>
  </si>
  <si>
    <t>12339.384349475866</t>
  </si>
  <si>
    <t>12347.441063001868</t>
  </si>
  <si>
    <t>12308.30591481974</t>
  </si>
  <si>
    <t>12247.300131564001</t>
  </si>
  <si>
    <t>12207.01300845583</t>
  </si>
  <si>
    <t>12201.2575781733</t>
  </si>
  <si>
    <t>12469.45262951335</t>
  </si>
  <si>
    <t>12617.938286454932</t>
  </si>
  <si>
    <t>12657.07521237614</t>
  </si>
  <si>
    <t>12773.33134860509</t>
  </si>
  <si>
    <t>12326.721513984758</t>
  </si>
  <si>
    <t>12365.858439905965</t>
  </si>
  <si>
    <t>12452.1872275353</t>
  </si>
  <si>
    <t>12355.49866539741</t>
  </si>
  <si>
    <t>12622.542630680955</t>
  </si>
  <si>
    <t>12499.379978112967</t>
  </si>
  <si>
    <t>12294.492882141669</t>
  </si>
  <si>
    <t>12302.550484537212</t>
  </si>
  <si>
    <t>12179.38694309968</t>
  </si>
  <si>
    <t>12238.091443111953</t>
  </si>
  <si>
    <t>12262.263361429039</t>
  </si>
  <si>
    <t>12598.370712363869</t>
  </si>
  <si>
    <t>12497.077805999956</t>
  </si>
  <si>
    <t>12419.958595692211</t>
  </si>
  <si>
    <t>12367.00863709293</t>
  </si>
  <si>
    <t>12509.740641491064</t>
  </si>
  <si>
    <t>11724.72128382289</t>
  </si>
  <si>
    <t>11756.949915665977</t>
  </si>
  <si>
    <t>11602.708828441866</t>
  </si>
  <si>
    <t>11806.445727226199</t>
  </si>
  <si>
    <t>12159.81936900862</t>
  </si>
  <si>
    <t>12087.302725187817</t>
  </si>
  <si>
    <t>12388.880161036088</t>
  </si>
  <si>
    <t>12715.77971238841</t>
  </si>
  <si>
    <t>12690.455819145276</t>
  </si>
  <si>
    <t>12685.85147491925</t>
  </si>
  <si>
    <t>12645.56524068062</t>
  </si>
  <si>
    <t>12644.414154624114</t>
  </si>
  <si>
    <t>12579.955113198854</t>
  </si>
  <si>
    <t>12677.79476139325</t>
  </si>
  <si>
    <t>12532.143709420161</t>
  </si>
  <si>
    <t>12593.40904258208</t>
  </si>
  <si>
    <t>12408.456623822567</t>
  </si>
  <si>
    <t>12228.127215549455</t>
  </si>
  <si>
    <t>12177.265211503636</t>
  </si>
  <si>
    <t>12525.207860386248</t>
  </si>
  <si>
    <t>12420.016372212422</t>
  </si>
  <si>
    <t>12947.13112122485</t>
  </si>
  <si>
    <t>12813.040706511156</t>
  </si>
  <si>
    <t>12851.187431762906</t>
  </si>
  <si>
    <t>12737.903675281412</t>
  </si>
  <si>
    <t>12584.161243870196</t>
  </si>
  <si>
    <t>12619.995130574433</t>
  </si>
  <si>
    <t>12600.344002746451</t>
  </si>
  <si>
    <t>12776.050400533162</t>
  </si>
  <si>
    <t>12918.232194684982</t>
  </si>
  <si>
    <t>12865.05824096119</t>
  </si>
  <si>
    <t>12921.700563636708</t>
  </si>
  <si>
    <t>13047.699598912272</t>
  </si>
  <si>
    <t>13329.752126407484</t>
  </si>
  <si>
    <t>13228.029007185383</t>
  </si>
  <si>
    <t>12899.737486130756</t>
  </si>
  <si>
    <t>12751.775373349237</t>
  </si>
  <si>
    <t>12893.957167501057</t>
  </si>
  <si>
    <t>12741.371155363597</t>
  </si>
  <si>
    <t>12868.526609912919</t>
  </si>
  <si>
    <t>13163.295305071739</t>
  </si>
  <si>
    <t>13074.28657577417</t>
  </si>
  <si>
    <t>13206.06504080989</t>
  </si>
  <si>
    <t>13090.470223519964</t>
  </si>
  <si>
    <t>13103.185502314036</t>
  </si>
  <si>
    <t>13292.76182042949</t>
  </si>
  <si>
    <t>13538.980461220463</t>
  </si>
  <si>
    <t>13543.604360576404</t>
  </si>
  <si>
    <t>13526.265182426392</t>
  </si>
  <si>
    <t>13542.447941302647</t>
  </si>
  <si>
    <t>13615.273022854419</t>
  </si>
  <si>
    <t>13794.446900723318</t>
  </si>
  <si>
    <t>13771.32829281315</t>
  </si>
  <si>
    <t>13944.72185205235</t>
  </si>
  <si>
    <t>14138.920291784661</t>
  </si>
  <si>
    <t>14053.379931438818</t>
  </si>
  <si>
    <t>13899.638388897141</t>
  </si>
  <si>
    <t>13953.967873025149</t>
  </si>
  <si>
    <t>13859.180602836965</t>
  </si>
  <si>
    <t>14048.756920952417</t>
  </si>
  <si>
    <t>13885.767579698859</t>
  </si>
  <si>
    <t>13452.284570470405</t>
  </si>
  <si>
    <t>13710.061181912146</t>
  </si>
  <si>
    <t>13693.878423035892</t>
  </si>
  <si>
    <t>13836.061106057254</t>
  </si>
  <si>
    <t>13649.952268023986</t>
  </si>
  <si>
    <t>13577.127186472213</t>
  </si>
  <si>
    <t>13722.77734957576</t>
  </si>
  <si>
    <t>13676.538356016337</t>
  </si>
  <si>
    <t>13671.916234399481</t>
  </si>
  <si>
    <t>13585.21945477988</t>
  </si>
  <si>
    <t>13201.074927202766</t>
  </si>
  <si>
    <t>13282.313158966765</t>
  </si>
  <si>
    <t>13364.713143221768</t>
  </si>
  <si>
    <t>13339.181254505873</t>
  </si>
  <si>
    <t>13349.626360490434</t>
  </si>
  <si>
    <t>13187.148119223355</t>
  </si>
  <si>
    <t>13389.085057185739</t>
  </si>
  <si>
    <t>13332.21785051617</t>
  </si>
  <si>
    <t>13517.906253256211</t>
  </si>
  <si>
    <t>13530.672197614158</t>
  </si>
  <si>
    <t>13556.204086330052</t>
  </si>
  <si>
    <t>13632.801530216815</t>
  </si>
  <si>
    <t>13675.741928906973</t>
  </si>
  <si>
    <t>13613.07129299962</t>
  </si>
  <si>
    <t>13573.612596304314</t>
  </si>
  <si>
    <t>13355.428900858675</t>
  </si>
  <si>
    <t>13456.396480970325</t>
  </si>
  <si>
    <t>13379.800814822645</t>
  </si>
  <si>
    <t>13401.850112674141</t>
  </si>
  <si>
    <t>13386.763329942809</t>
  </si>
  <si>
    <t>13481.929258555758</t>
  </si>
  <si>
    <t>13522.547930002986</t>
  </si>
  <si>
    <t>13509.78198564504</t>
  </si>
  <si>
    <t>13444.791400233844</t>
  </si>
  <si>
    <t>13383.282516817499</t>
  </si>
  <si>
    <t>13190.629821218208</t>
  </si>
  <si>
    <t>13338.02039088441</t>
  </si>
  <si>
    <t>13440.148834617525</t>
  </si>
  <si>
    <t>13406.492678290462</t>
  </si>
  <si>
    <t>13578.255161920633</t>
  </si>
  <si>
    <t>13485.410960550613</t>
  </si>
  <si>
    <t>13488.891773675923</t>
  </si>
  <si>
    <t>13435.507157870748</t>
  </si>
  <si>
    <t>13621.196449480334</t>
  </si>
  <si>
    <t>13802.242286604056</t>
  </si>
  <si>
    <t>13890.444811227304</t>
  </si>
  <si>
    <t>14054.082138376763</t>
  </si>
  <si>
    <t>13920.618376689972</t>
  </si>
  <si>
    <t>14092.380860320145</t>
  </si>
  <si>
    <t>14207.276137280749</t>
  </si>
  <si>
    <t>14333.776494977834</t>
  </si>
  <si>
    <t>14362.79008568858</t>
  </si>
  <si>
    <t>14266.464182323707</t>
  </si>
  <si>
    <t>14238.611455234424</t>
  </si>
  <si>
    <t>13842.861846920829</t>
  </si>
  <si>
    <t>14086.578319951905</t>
  </si>
  <si>
    <t>14301.280313402694</t>
  </si>
  <si>
    <t>14691.226492478509</t>
  </si>
  <si>
    <t>15078.852722050477</t>
  </si>
  <si>
    <t>15089.296939165493</t>
  </si>
  <si>
    <t>15085.81523717064</t>
  </si>
  <si>
    <t>14665.695492632154</t>
  </si>
  <si>
    <t>14662.21290176776</t>
  </si>
  <si>
    <t>14551.960190423477</t>
  </si>
  <si>
    <t>14428.942423590785</t>
  </si>
  <si>
    <t>14285.032667049894</t>
  </si>
  <si>
    <t>14182.904223316777</t>
  </si>
  <si>
    <t>14273.427586313412</t>
  </si>
  <si>
    <t>14275.749313556342</t>
  </si>
  <si>
    <t>14146.927228616327</t>
  </si>
  <si>
    <t>13967.041366244524</t>
  </si>
  <si>
    <t>14032.284390605568</t>
  </si>
  <si>
    <t>13944.90495917794</t>
  </si>
  <si>
    <t>14062.576175717284</t>
  </si>
  <si>
    <t>14153.45064218289</t>
  </si>
  <si>
    <t>14040.439768650698</t>
  </si>
  <si>
    <t>13936.74958113281</t>
  </si>
  <si>
    <t>13778.301474367812</t>
  </si>
  <si>
    <t>13814.418021586314</t>
  </si>
  <si>
    <t>BuySell</t>
  </si>
  <si>
    <t>buy</t>
  </si>
  <si>
    <t>49.42833366603196</t>
  </si>
  <si>
    <t>53.72125480132024</t>
  </si>
  <si>
    <t>53.71423499220945</t>
  </si>
  <si>
    <t>84.4322245919271</t>
  </si>
  <si>
    <t>sell</t>
  </si>
  <si>
    <t>50.18077949816412</t>
  </si>
  <si>
    <t>47.13678613386991</t>
  </si>
  <si>
    <t>73.9842317271975</t>
  </si>
  <si>
    <t>Trades - Net Profit/Loss</t>
  </si>
  <si>
    <t>pnlplus</t>
  </si>
  <si>
    <t>2207.722566723677</t>
  </si>
  <si>
    <t>pnlminus</t>
  </si>
  <si>
    <t>-353.97519583112677</t>
  </si>
  <si>
    <t>-1406.6026003008794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</si>
  <si>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</si>
  <si>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</si>
  <si>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</si>
  <si>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</si>
  <si>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</si>
  <si>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</si>
  <si>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</si>
  <si>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</si>
  <si>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</si>
  <si>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</si>
  <si>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</si>
  <si>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</si>
  <si>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</si>
  <si>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</si>
  <si>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13354.14</t>
  </si>
  <si>
    <t xml:space="preserve"> percD</t>
  </si>
  <si>
    <t xml:space="preserve"> percDSlow</t>
  </si>
  <si>
    <t>36.41839065351655</t>
  </si>
  <si>
    <t>35.53599123501583</t>
  </si>
  <si>
    <t>35.62467421932185</t>
  </si>
  <si>
    <t>35.36305414257419</t>
  </si>
  <si>
    <t>36.507083581200995</t>
  </si>
  <si>
    <t>35.91289799697354</t>
  </si>
  <si>
    <t>35.602490112750736</t>
  </si>
  <si>
    <t>36.13016893615369</t>
  </si>
  <si>
    <t>35.49608014840016</t>
  </si>
  <si>
    <t>35.73995710191029</t>
  </si>
  <si>
    <t>35.82865154220059</t>
  </si>
  <si>
    <t>35.93950816716601</t>
  </si>
  <si>
    <t>36.07696860330821</t>
  </si>
  <si>
    <t>38.356153700731944</t>
  </si>
  <si>
    <t>39.06119929708081</t>
  </si>
  <si>
    <t>38.923738061687324</t>
  </si>
  <si>
    <t>39.331691323404215</t>
  </si>
  <si>
    <t>39.025723979081484</t>
  </si>
  <si>
    <t>39.27848549544201</t>
  </si>
  <si>
    <t>38.879400660336245</t>
  </si>
  <si>
    <t>39.479707120935814</t>
  </si>
  <si>
    <t>39.39070538683417</t>
  </si>
  <si>
    <t>39.7734348753551</t>
  </si>
  <si>
    <t>40.53890278443787</t>
  </si>
  <si>
    <t>40.939446501354126</t>
  </si>
  <si>
    <t>41.117466586031725</t>
  </si>
  <si>
    <t>41.45569644147076</t>
  </si>
  <si>
    <t>41.59365228891143</t>
  </si>
  <si>
    <t>41.767220324614335</t>
  </si>
  <si>
    <t>41.50464334314084</t>
  </si>
  <si>
    <t>41.522459086695264</t>
  </si>
  <si>
    <t>41.535809111691194</t>
  </si>
  <si>
    <t>41.87848793461602</t>
  </si>
  <si>
    <t>41.749419716074016</t>
  </si>
  <si>
    <t>41.52245181094474</t>
  </si>
  <si>
    <t>41.11746009122809</t>
  </si>
  <si>
    <t>41.833978215219815</t>
  </si>
  <si>
    <t>41.83397866889987</t>
  </si>
  <si>
    <t>43.06229336832329</t>
  </si>
  <si>
    <t>43.8322181298659</t>
  </si>
  <si>
    <t>43.56075138837334</t>
  </si>
  <si>
    <t>43.21805762883239</t>
  </si>
  <si>
    <t>42.43479619591662</t>
  </si>
  <si>
    <t>42.27902402011394</t>
  </si>
  <si>
    <t>42.74186945483376</t>
  </si>
  <si>
    <t>42.577195567416624</t>
  </si>
  <si>
    <t>41.95859677995128</t>
  </si>
  <si>
    <t>41.76721783866808</t>
  </si>
  <si>
    <t>42.01644753428812</t>
  </si>
  <si>
    <t>41.762770034685715</t>
  </si>
  <si>
    <t>43.25811049253632</t>
  </si>
  <si>
    <t>43.222515650552914</t>
  </si>
  <si>
    <t>43.186900916903944</t>
  </si>
  <si>
    <t>43.4450371267773</t>
  </si>
  <si>
    <t>42.92878069439113</t>
  </si>
  <si>
    <t>42.63504442410746</t>
  </si>
  <si>
    <t>42.63506295792648</t>
  </si>
  <si>
    <t>43.03559602998924</t>
  </si>
  <si>
    <t>43.16910867002403</t>
  </si>
  <si>
    <t>43.21360422293267</t>
  </si>
  <si>
    <t>45.67914243697203</t>
  </si>
  <si>
    <t>45.038285056632155</t>
  </si>
  <si>
    <t>44.87806411314147</t>
  </si>
  <si>
    <t>45.06499377449689</t>
  </si>
  <si>
    <t>44.459742057174964</t>
  </si>
  <si>
    <t>44.77125584588517</t>
  </si>
  <si>
    <t>44.59224408636303</t>
  </si>
  <si>
    <t>44.360082588252325</t>
  </si>
  <si>
    <t>43.52076099686371</t>
  </si>
  <si>
    <t>44.63689783781669</t>
  </si>
  <si>
    <t>44.38687151222258</t>
  </si>
  <si>
    <t>43.886847900838404</t>
  </si>
  <si>
    <t>44.511892388929404</t>
  </si>
  <si>
    <t>44.62796933865453</t>
  </si>
  <si>
    <t>45.226218275499335</t>
  </si>
  <si>
    <t>45.81554397551335</t>
  </si>
  <si>
    <t>45.83341074503648</t>
  </si>
  <si>
    <t>45.57445602526102</t>
  </si>
  <si>
    <t>46.39593735256631</t>
  </si>
  <si>
    <t>46.41379229339206</t>
  </si>
  <si>
    <t>46.04770345584209</t>
  </si>
  <si>
    <t>46.431673018326535</t>
  </si>
  <si>
    <t>45.85126727598428</t>
  </si>
  <si>
    <t>46.25306877455886</t>
  </si>
  <si>
    <t>47.154911719659836</t>
  </si>
  <si>
    <t>46.797755119216504</t>
  </si>
  <si>
    <t>46.637031086116636</t>
  </si>
  <si>
    <t>46.672748263958816</t>
  </si>
  <si>
    <t>47.77102482605799</t>
  </si>
  <si>
    <t>48.25319920226244</t>
  </si>
  <si>
    <t>47.99425934572436</t>
  </si>
  <si>
    <t>48.29784988726639</t>
  </si>
  <si>
    <t>48.628232584439026</t>
  </si>
  <si>
    <t>48.101406811333426</t>
  </si>
  <si>
    <t>48.09248391931184</t>
  </si>
  <si>
    <t>48.24428195618183</t>
  </si>
  <si>
    <t>47.8960449605302</t>
  </si>
  <si>
    <t>48.47643822001321</t>
  </si>
  <si>
    <t>48.27999710626652</t>
  </si>
  <si>
    <t>49.1104085006521</t>
  </si>
  <si>
    <t>49.967609620562264</t>
  </si>
  <si>
    <t>49.93187972283576</t>
  </si>
  <si>
    <t>50.056904602364476</t>
  </si>
  <si>
    <t>49.91404325729885</t>
  </si>
  <si>
    <t>49.76223832995791</t>
  </si>
  <si>
    <t>50.342632895256365</t>
  </si>
  <si>
    <t>50.38728516350243</t>
  </si>
  <si>
    <t>50.878384060257964</t>
  </si>
  <si>
    <t>52.789228951517316</t>
  </si>
  <si>
    <t>51.08375403029919</t>
  </si>
  <si>
    <t>51.244480818401435</t>
  </si>
  <si>
    <t>51.23555446128604</t>
  </si>
  <si>
    <t>51.16411681589953</t>
  </si>
  <si>
    <t>52.18203997723724</t>
  </si>
  <si>
    <t>52.1557834773961</t>
  </si>
  <si>
    <t>52.96163667483492</t>
  </si>
  <si>
    <t>52.943732285563804</t>
  </si>
  <si>
    <t>51.3320526307848</t>
  </si>
  <si>
    <t>49.95316483602473</t>
  </si>
  <si>
    <t>49.86362813811322</t>
  </si>
  <si>
    <t>50.606790528242094</t>
  </si>
  <si>
    <t>50.99180535364529</t>
  </si>
  <si>
    <t>51.036564803770034</t>
  </si>
  <si>
    <t>51.896124653779154</t>
  </si>
  <si>
    <t>51.55588612894355</t>
  </si>
  <si>
    <t>51.036572289878436</t>
  </si>
  <si>
    <t>48.99510661117025</t>
  </si>
  <si>
    <t>47.446094948101326</t>
  </si>
  <si>
    <t>49.030917845983666</t>
  </si>
  <si>
    <t>49.87257840697481</t>
  </si>
  <si>
    <t>49.41593003345766</t>
  </si>
  <si>
    <t>47.45505887325679</t>
  </si>
  <si>
    <t>48.798113595558</t>
  </si>
  <si>
    <t>49.89048470440544</t>
  </si>
  <si>
    <t>48.23403784250613</t>
  </si>
  <si>
    <t>49.5233815966027</t>
  </si>
  <si>
    <t>50.051653086950694</t>
  </si>
  <si>
    <t>48.65486771591977</t>
  </si>
  <si>
    <t>49.41592331994987</t>
  </si>
  <si>
    <t>50.62470064054963</t>
  </si>
  <si>
    <t>50.52620857140419</t>
  </si>
  <si>
    <t>50.884361422876665</t>
  </si>
  <si>
    <t>50.57993704226469</t>
  </si>
  <si>
    <t>51.215644150407435</t>
  </si>
  <si>
    <t>50.902263673749445</t>
  </si>
  <si>
    <t>51.17983756150896</t>
  </si>
  <si>
    <t>51.37681428356177</t>
  </si>
  <si>
    <t>52.75569531634007</t>
  </si>
  <si>
    <t>51.94089882108882</t>
  </si>
  <si>
    <t>50.49935283414941</t>
  </si>
  <si>
    <t>51.02762309699141</t>
  </si>
  <si>
    <t>52.37068268282419</t>
  </si>
  <si>
    <t>52.66615906358632</t>
  </si>
  <si>
    <t>52.48709158359531</t>
  </si>
  <si>
    <t>53.248159408961534</t>
  </si>
  <si>
    <t>54.036090804759596</t>
  </si>
  <si>
    <t>53.72272300122379</t>
  </si>
  <si>
    <t>53.686898258503874</t>
  </si>
  <si>
    <t>54.81506415423428</t>
  </si>
  <si>
    <t>54.68076319182082</t>
  </si>
  <si>
    <t>54.58227081783734</t>
  </si>
  <si>
    <t>55.61195737102007</t>
  </si>
  <si>
    <t>56.740134856833464</t>
  </si>
  <si>
    <t>56.507344381308705</t>
  </si>
  <si>
    <t>56.78489762809128</t>
  </si>
  <si>
    <t>57.02666110657425</t>
  </si>
  <si>
    <t>56.4178053839767</t>
  </si>
  <si>
    <t>55.51346852385732</t>
  </si>
  <si>
    <t>56.44466396583943</t>
  </si>
  <si>
    <t>55.66567180343316</t>
  </si>
  <si>
    <t>55.558242740852066</t>
  </si>
  <si>
    <t>55.46862391295276</t>
  </si>
  <si>
    <t>55.279995704641955</t>
  </si>
  <si>
    <t>56.18725257166617</t>
  </si>
  <si>
    <t>55.10033866630838</t>
  </si>
  <si>
    <t>53.44752034620452</t>
  </si>
  <si>
    <t>54.75001750023994</t>
  </si>
  <si>
    <t>54.4895214733483</t>
  </si>
  <si>
    <t>55.65728014589415</t>
  </si>
  <si>
    <t>55.8189544305118</t>
  </si>
  <si>
    <t>55.747109785377155</t>
  </si>
  <si>
    <t>55.73811423526331</t>
  </si>
  <si>
    <t>55.86387399758299</t>
  </si>
  <si>
    <t>55.78303997272696</t>
  </si>
  <si>
    <t>54.86679854283798</t>
  </si>
  <si>
    <t>55.36085505658097</t>
  </si>
  <si>
    <t>53.77089903024421</t>
  </si>
  <si>
    <t>55.46863257432219</t>
  </si>
  <si>
    <t>55.414749156878955</t>
  </si>
  <si>
    <t>55.4327091022374</t>
  </si>
  <si>
    <t>54.91170026562296</t>
  </si>
  <si>
    <t>53.932582909057466</t>
  </si>
  <si>
    <t>54.184093270969726</t>
  </si>
  <si>
    <t>54.48952445052244</t>
  </si>
  <si>
    <t>53.178026961450726</t>
  </si>
  <si>
    <t>53.84274818187875</t>
  </si>
  <si>
    <t>54.130200669329014</t>
  </si>
  <si>
    <t>54.229018114401875</t>
  </si>
  <si>
    <t>54.30984975916441</t>
  </si>
  <si>
    <t>54.99255981257425</t>
  </si>
  <si>
    <t>54.480529927068815</t>
  </si>
  <si>
    <t>52.79177600026547</t>
  </si>
  <si>
    <t>52.809737341622096</t>
  </si>
  <si>
    <t>52.450426230781794</t>
  </si>
  <si>
    <t>53.71699813202673</t>
  </si>
  <si>
    <t>51.65993866400223</t>
  </si>
  <si>
    <t>52.701935246103446</t>
  </si>
  <si>
    <t>51.713837056099344</t>
  </si>
  <si>
    <t>51.956372924050676</t>
  </si>
  <si>
    <t>51.69587612128269</t>
  </si>
  <si>
    <t>52.02822338133709</t>
  </si>
  <si>
    <t>52.360599249885404</t>
  </si>
  <si>
    <t>54.48952033686075</t>
  </si>
  <si>
    <t>54.667583007959436</t>
  </si>
  <si>
    <t>53.54106538352607</t>
  </si>
  <si>
    <t>47.84540626256245</t>
  </si>
  <si>
    <t>49.81905945215267</t>
  </si>
  <si>
    <t>48.56637663696917</t>
  </si>
  <si>
    <t>50.07140310402964</t>
  </si>
  <si>
    <t>51.1798986559826</t>
  </si>
  <si>
    <t>51.09878031543314</t>
  </si>
  <si>
    <t>51.29704025871573</t>
  </si>
  <si>
    <t>52.83811982952732</t>
  </si>
  <si>
    <t>52.6759030174858</t>
  </si>
  <si>
    <t>51.55839844629516</t>
  </si>
  <si>
    <t>52.68490217966275</t>
  </si>
  <si>
    <t>53.1715674149005</t>
  </si>
  <si>
    <t>52.49566314918501</t>
  </si>
  <si>
    <t>52.964296040520956</t>
  </si>
  <si>
    <t>53.919578393634616</t>
  </si>
  <si>
    <t>53.279710149037314</t>
  </si>
  <si>
    <t>52.666887716271766</t>
  </si>
  <si>
    <t>51.891848912072</t>
  </si>
  <si>
    <t>52.07208852381623</t>
  </si>
  <si>
    <t>52.36048852233515</t>
  </si>
  <si>
    <t>51.89184631414068</t>
  </si>
  <si>
    <t>52.55874000711458</t>
  </si>
  <si>
    <t>52.856152426034676</t>
  </si>
  <si>
    <t>53.59514488153246</t>
  </si>
  <si>
    <t>53.99168314779248</t>
  </si>
  <si>
    <t>53.67625267975771</t>
  </si>
  <si>
    <t>53.1715685439992</t>
  </si>
  <si>
    <t>53.29773395558108</t>
  </si>
  <si>
    <t>52.90120397092974</t>
  </si>
  <si>
    <t>52.77503398670072</t>
  </si>
  <si>
    <t>53.009354983472576</t>
  </si>
  <si>
    <t>53.865513848743326</t>
  </si>
  <si>
    <t>53.72131314161471</t>
  </si>
  <si>
    <t>53.964643164459986</t>
  </si>
  <si>
    <t>54.09081308538924</t>
  </si>
  <si>
    <t>54.60449551609905</t>
  </si>
  <si>
    <t>55.17226087034223</t>
  </si>
  <si>
    <t>54.30710044989219</t>
  </si>
  <si>
    <t>54.28906993657576</t>
  </si>
  <si>
    <t>55.118186852802495</t>
  </si>
  <si>
    <t>55.010042255577794</t>
  </si>
  <si>
    <t>54.88388400224068</t>
  </si>
  <si>
    <t>53.18059117807143</t>
  </si>
  <si>
    <t>51.927896497388026</t>
  </si>
  <si>
    <t>52.31542299826179</t>
  </si>
  <si>
    <t>51.828751560052496</t>
  </si>
  <si>
    <t>50.99964736995868</t>
  </si>
  <si>
    <t>50.485951330827646</t>
  </si>
  <si>
    <t>50.729286691286205</t>
  </si>
  <si>
    <t>51.277574847691646</t>
  </si>
  <si>
    <t>50.626432798707455</t>
  </si>
  <si>
    <t>50.97913228395111</t>
  </si>
  <si>
    <t>50.60834304133662</t>
  </si>
  <si>
    <t>50.93391919887415</t>
  </si>
  <si>
    <t>51.160000385991424</t>
  </si>
  <si>
    <t>51.03338774973302</t>
  </si>
  <si>
    <t>50.37320742500253</t>
  </si>
  <si>
    <t>50.08381700191753</t>
  </si>
  <si>
    <t>49.52310490980897</t>
  </si>
  <si>
    <t>49.22465648714659</t>
  </si>
  <si>
    <t>49.6316215355809</t>
  </si>
  <si>
    <t>49.39649045145247</t>
  </si>
  <si>
    <t>49.92102634618427</t>
  </si>
  <si>
    <t>50.23755609409197</t>
  </si>
  <si>
    <t>50.06572483327937</t>
  </si>
  <si>
    <t>50.19233868535343</t>
  </si>
  <si>
    <t>49.523098838650874</t>
  </si>
  <si>
    <t>49.649709274847396</t>
  </si>
  <si>
    <t>49.486922119005676</t>
  </si>
  <si>
    <t>50.19233510449866</t>
  </si>
  <si>
    <t>49.66780674655381</t>
  </si>
  <si>
    <t>49.78536342449248</t>
  </si>
  <si>
    <t>50.31894202079937</t>
  </si>
  <si>
    <t>49.64971502004178</t>
  </si>
  <si>
    <t>50.29181321248612</t>
  </si>
  <si>
    <t>50.436518902834266</t>
  </si>
  <si>
    <t>50.535999889812786</t>
  </si>
  <si>
    <t>50.62642101742186</t>
  </si>
  <si>
    <t>48.88100803373621</t>
  </si>
  <si>
    <t>49.01665631659143</t>
  </si>
  <si>
    <t>50.11998066897856</t>
  </si>
  <si>
    <t>51.37705448777344</t>
  </si>
  <si>
    <t>51.37705301452911</t>
  </si>
  <si>
    <t>51.114791999093306</t>
  </si>
  <si>
    <t>51.241395754317715</t>
  </si>
  <si>
    <t>51.47652964938233</t>
  </si>
  <si>
    <t>51.23235652349351</t>
  </si>
  <si>
    <t>51.36801024999149</t>
  </si>
  <si>
    <t>51.54888598453468</t>
  </si>
  <si>
    <t>52.17289923630411</t>
  </si>
  <si>
    <t>52.08246310218948</t>
  </si>
  <si>
    <t>51.41322599583642</t>
  </si>
  <si>
    <t>52.091506972388316</t>
  </si>
  <si>
    <t>52.2000314135261</t>
  </si>
  <si>
    <t>52.97778376575379</t>
  </si>
  <si>
    <t>52.79692068719476</t>
  </si>
  <si>
    <t>52.34473027318419</t>
  </si>
  <si>
    <t>52.61603126118999</t>
  </si>
  <si>
    <t>52.45324785093146</t>
  </si>
  <si>
    <t>51.95528037352698</t>
  </si>
  <si>
    <t>51.23834235756725</t>
  </si>
  <si>
    <t>50.86626108314106</t>
  </si>
  <si>
    <t>50.63938321014427</t>
  </si>
  <si>
    <t>50.79366705113336</t>
  </si>
  <si>
    <t>50.26730592778511</t>
  </si>
  <si>
    <t>50.249157084717346</t>
  </si>
  <si>
    <t>50.594019614571856</t>
  </si>
  <si>
    <t>50.15841232748862</t>
  </si>
  <si>
    <t>50.14025600773494</t>
  </si>
  <si>
    <t>50.6121570422509</t>
  </si>
  <si>
    <t>50.621227080477304</t>
  </si>
  <si>
    <t>50.3308335734374</t>
  </si>
  <si>
    <t>49.895219437500444</t>
  </si>
  <si>
    <t>51.72840491464506</t>
  </si>
  <si>
    <t>51.76470201335174</t>
  </si>
  <si>
    <t>52.16400771868658</t>
  </si>
  <si>
    <t>51.928052489899684</t>
  </si>
  <si>
    <t>51.10221642126177</t>
  </si>
  <si>
    <t>51.09314915882945</t>
  </si>
  <si>
    <t>51.29279317986104</t>
  </si>
  <si>
    <t>50.99331956555887</t>
  </si>
  <si>
    <t>50.91163898820356</t>
  </si>
  <si>
    <t>50.04042082872793</t>
  </si>
  <si>
    <t>49.35978274754512</t>
  </si>
  <si>
    <t>49.241814378772034</t>
  </si>
  <si>
    <t>48.48856842911968</t>
  </si>
  <si>
    <t>49.18735641911064</t>
  </si>
  <si>
    <t>49.00585934132661</t>
  </si>
  <si>
    <t>49.25995807973268</t>
  </si>
  <si>
    <t>49.005849319946954</t>
  </si>
  <si>
    <t>48.89695122272472</t>
  </si>
  <si>
    <t>48.89695357794562</t>
  </si>
  <si>
    <t>48.688223256686264</t>
  </si>
  <si>
    <t>49.09660935167203</t>
  </si>
  <si>
    <t>49.12383826482875</t>
  </si>
  <si>
    <t>48.552094787257154</t>
  </si>
  <si>
    <t>48.37059378447848</t>
  </si>
  <si>
    <t>48.43411628787122</t>
  </si>
  <si>
    <t>48.21631872454213</t>
  </si>
  <si>
    <t>47.98944123618025</t>
  </si>
  <si>
    <t>48.04388442934728</t>
  </si>
  <si>
    <t>48.3161358667053</t>
  </si>
  <si>
    <t>48.01665743823037</t>
  </si>
  <si>
    <t>48.91510519901999</t>
  </si>
  <si>
    <t>48.6882310338158</t>
  </si>
  <si>
    <t>48.733605041494</t>
  </si>
  <si>
    <t>48.22538655430877</t>
  </si>
  <si>
    <t>48.08926420496657</t>
  </si>
  <si>
    <t>48.55208895798142</t>
  </si>
  <si>
    <t>49.36886084123818</t>
  </si>
  <si>
    <t>48.279838599202556</t>
  </si>
  <si>
    <t>49.58665736822642</t>
  </si>
  <si>
    <t>48.94232876543684</t>
  </si>
  <si>
    <t>49.314911245630434</t>
  </si>
  <si>
    <t>49.53372855028857</t>
  </si>
  <si>
    <t>50.345159537286634</t>
  </si>
  <si>
    <t>50.801010485794244</t>
  </si>
  <si>
    <t>50.609557634169036</t>
  </si>
  <si>
    <t>51.88596224859034</t>
  </si>
  <si>
    <t>51.96801715163134</t>
  </si>
  <si>
    <t>52.55150737497966</t>
  </si>
  <si>
    <t>53.0529662513562</t>
  </si>
  <si>
    <t>52.278001060356026</t>
  </si>
  <si>
    <t>51.6489164861864</t>
  </si>
  <si>
    <t>52.56975439135043</t>
  </si>
  <si>
    <t>52.46034770988865</t>
  </si>
  <si>
    <t>53.79145535152256</t>
  </si>
  <si>
    <t>53.71850916368273</t>
  </si>
  <si>
    <t>53.78234665381096</t>
  </si>
  <si>
    <t>53.81879886121866</t>
  </si>
  <si>
    <t>52.85239407964465</t>
  </si>
  <si>
    <t>52.88885220676594</t>
  </si>
  <si>
    <t>52.36917846166853</t>
  </si>
  <si>
    <t>52.70652524309735</t>
  </si>
  <si>
    <t>52.423879387823426</t>
  </si>
  <si>
    <t>52.250654409578345</t>
  </si>
  <si>
    <t>51.95890233125675</t>
  </si>
  <si>
    <t>51.78566738823827</t>
  </si>
  <si>
    <t>51.37539963971568</t>
  </si>
  <si>
    <t>51.311584500457954</t>
  </si>
  <si>
    <t>50.97424066029434</t>
  </si>
  <si>
    <t>51.12924177170141</t>
  </si>
  <si>
    <t>51.63068043529289</t>
  </si>
  <si>
    <t>53.08032481912705</t>
  </si>
  <si>
    <t>52.6973863352038</t>
  </si>
  <si>
    <t>52.907094600686236</t>
  </si>
  <si>
    <t>52.53328342527675</t>
  </si>
  <si>
    <t>53.17149544790115</t>
  </si>
  <si>
    <t>53.1623812053972</t>
  </si>
  <si>
    <t>53.007376728007245</t>
  </si>
  <si>
    <t>52.35093819845217</t>
  </si>
  <si>
    <t>52.815912177916786</t>
  </si>
  <si>
    <t>53.51793990030009</t>
  </si>
  <si>
    <t>50.82836754268984</t>
  </si>
  <si>
    <t>51.05630042616787</t>
  </si>
  <si>
    <t>50.873957039613146</t>
  </si>
  <si>
    <t>50.59133150145395</t>
  </si>
  <si>
    <t>49.26933207442711</t>
  </si>
  <si>
    <t>50.15368810612867</t>
  </si>
  <si>
    <t>50.54453283182314</t>
  </si>
  <si>
    <t>50.58117621628363</t>
  </si>
  <si>
    <t>51.03909294151137</t>
  </si>
  <si>
    <t>51.30467816025242</t>
  </si>
  <si>
    <t>51.79922693990912</t>
  </si>
  <si>
    <t>52.165554081643435</t>
  </si>
  <si>
    <t>52.57768058932567</t>
  </si>
  <si>
    <t>52.678425760961936</t>
  </si>
  <si>
    <t>52.751692304335904</t>
  </si>
  <si>
    <t>52.76085473726188</t>
  </si>
  <si>
    <t>52.42200073420599</t>
  </si>
  <si>
    <t>51.936605171584375</t>
  </si>
  <si>
    <t>52.44946479540756</t>
  </si>
  <si>
    <t>52.26629350563361</t>
  </si>
  <si>
    <t>51.92745214951558</t>
  </si>
  <si>
    <t>51.81753993471246</t>
  </si>
  <si>
    <t>51.42373374463017</t>
  </si>
  <si>
    <t>51.05740913897532</t>
  </si>
  <si>
    <t>50.727706542782045</t>
  </si>
  <si>
    <t>49.97672250598485</t>
  </si>
  <si>
    <t>50.02252279792573</t>
  </si>
  <si>
    <t>51.16730553322063</t>
  </si>
  <si>
    <t>50.993303939768744</t>
  </si>
  <si>
    <t>51.38710653805991</t>
  </si>
  <si>
    <t>51.89081250542737</t>
  </si>
  <si>
    <t>52.357880351999974</t>
  </si>
  <si>
    <t>52.61431606845536</t>
  </si>
  <si>
    <t>53.21876231763937</t>
  </si>
  <si>
    <t>53.456870100066325</t>
  </si>
  <si>
    <t>53.0813865633627</t>
  </si>
  <si>
    <t>53.23708438453969</t>
  </si>
  <si>
    <t>52.934846415879846</t>
  </si>
  <si>
    <t>53.11802199227252</t>
  </si>
  <si>
    <t>52.87991375038032</t>
  </si>
  <si>
    <t>53.008123238259515</t>
  </si>
  <si>
    <t>52.74252900298013</t>
  </si>
  <si>
    <t>53.66752519139734</t>
  </si>
  <si>
    <t>54.684090335336016</t>
  </si>
  <si>
    <t>55.86549830770018</t>
  </si>
  <si>
    <t>56.07614348519904</t>
  </si>
  <si>
    <t>56.44246838168332</t>
  </si>
  <si>
    <t>54.409341443903834</t>
  </si>
  <si>
    <t>54.949667928639684</t>
  </si>
  <si>
    <t>55.087046792718176</t>
  </si>
  <si>
    <t>55.42590544844423</t>
  </si>
  <si>
    <t>55.544962864799615</t>
  </si>
  <si>
    <t>55.819713592529304</t>
  </si>
  <si>
    <t>55.70939051340644</t>
  </si>
  <si>
    <t>55.58986006288373</t>
  </si>
  <si>
    <t>55.43351494875461</t>
  </si>
  <si>
    <t>55.562260978731494</t>
  </si>
  <si>
    <t>55.14844768623744</t>
  </si>
  <si>
    <t>54.92774910277697</t>
  </si>
  <si>
    <t>56.12322714617297</t>
  </si>
  <si>
    <t>56.463470216193706</t>
  </si>
  <si>
    <t>56.463475451546444</t>
  </si>
  <si>
    <t>57.02442899193712</t>
  </si>
  <si>
    <t>57.999200668101864</t>
  </si>
  <si>
    <t>58.74408179734271</t>
  </si>
  <si>
    <t>59.63609215191501</t>
  </si>
  <si>
    <t>59.05674925861364</t>
  </si>
  <si>
    <t>58.97397620829581</t>
  </si>
  <si>
    <t>58.33945297678234</t>
  </si>
  <si>
    <t>56.83131084843726</t>
  </si>
  <si>
    <t>56.205973540191025</t>
  </si>
  <si>
    <t>55.79216982069536</t>
  </si>
  <si>
    <t>55.102466579549436</t>
  </si>
  <si>
    <t>55.49789045671324</t>
  </si>
  <si>
    <t>56.07723468827474</t>
  </si>
  <si>
    <t>55.1760365752874</t>
  </si>
  <si>
    <t>55.25879570875821</t>
  </si>
  <si>
    <t>54.955329420207654</t>
  </si>
  <si>
    <t>55.19442753708695</t>
  </si>
  <si>
    <t>54.753012593335164</t>
  </si>
  <si>
    <t>54.41275897384744</t>
  </si>
  <si>
    <t>53.96216516021258</t>
  </si>
  <si>
    <t>54.16446838553699</t>
  </si>
  <si>
    <t>53.73226016884693</t>
  </si>
  <si>
    <t>53.152914965640655</t>
  </si>
  <si>
    <t>53.25406369346525</t>
  </si>
  <si>
    <t>53.52994991890212</t>
  </si>
  <si>
    <t>54.07251367326807</t>
  </si>
  <si>
    <t>54.00813501811961</t>
  </si>
  <si>
    <t>53.447184995297604</t>
  </si>
  <si>
    <t>53.47477696232705</t>
  </si>
  <si>
    <t>53.713871055697815</t>
  </si>
  <si>
    <t>53.26325837699768</t>
  </si>
  <si>
    <t>53.336820737172815</t>
  </si>
  <si>
    <t>53.53914305998633</t>
  </si>
  <si>
    <t>54.0725113885353</t>
  </si>
  <si>
    <t>53.566731621237366</t>
  </si>
  <si>
    <t>50.099845514172124</t>
  </si>
  <si>
    <t>50.18260266652575</t>
  </si>
  <si>
    <t>51.16656520956815</t>
  </si>
  <si>
    <t>51.129788748683204</t>
  </si>
  <si>
    <t>51.31441261306061</t>
  </si>
  <si>
    <t>49.439195165923934</t>
  </si>
  <si>
    <t>49.00502954166509</t>
  </si>
  <si>
    <t>49.513090527965915</t>
  </si>
  <si>
    <t>49.337582205905775</t>
  </si>
  <si>
    <t>49.199017173901396</t>
  </si>
  <si>
    <t>49.2544455793842</t>
  </si>
  <si>
    <t>48.88493990351899</t>
  </si>
  <si>
    <t>49.08816880357279</t>
  </si>
  <si>
    <t>49.84564063707993</t>
  </si>
  <si>
    <t>50.1227639481006</t>
  </si>
  <si>
    <t>50.455330511637925</t>
  </si>
  <si>
    <t>50.38142276847604</t>
  </si>
  <si>
    <t>49.91954891760559</t>
  </si>
  <si>
    <t>49.919548923044765</t>
  </si>
  <si>
    <t>50.51074543148368</t>
  </si>
  <si>
    <t>50.71396872244602</t>
  </si>
  <si>
    <t>50.76016557538429</t>
  </si>
  <si>
    <t>50.91720500296999</t>
  </si>
  <si>
    <t>49.3191140884105</t>
  </si>
  <si>
    <t>49.688614759732936</t>
  </si>
  <si>
    <t>49.86412164175044</t>
  </si>
  <si>
    <t>49.466911873672046</t>
  </si>
  <si>
    <t>50.233616488685435</t>
  </si>
  <si>
    <t>50.28904812306396</t>
  </si>
  <si>
    <t>50.621606106584935</t>
  </si>
  <si>
    <t>50.658552619057424</t>
  </si>
  <si>
    <t>50.41836995006073</t>
  </si>
  <si>
    <t>50.85253319115306</t>
  </si>
  <si>
    <t>50.85254111339315</t>
  </si>
  <si>
    <t>50.78787759679908</t>
  </si>
  <si>
    <t>50.86177884412522</t>
  </si>
  <si>
    <t>51.03729308701818</t>
  </si>
  <si>
    <t>50.630846801478796</t>
  </si>
  <si>
    <t>50.16896113677092</t>
  </si>
  <si>
    <t>49.753267721851145</t>
  </si>
  <si>
    <t>49.88259946280529</t>
  </si>
  <si>
    <t>49.938016830868364</t>
  </si>
  <si>
    <t>50.35370670253544</t>
  </si>
  <si>
    <t>51.1481446905264</t>
  </si>
  <si>
    <t>50.8987203983937</t>
  </si>
  <si>
    <t>51.23127687493931</t>
  </si>
  <si>
    <t>51.73010401279854</t>
  </si>
  <si>
    <t>51.42526304097841</t>
  </si>
  <si>
    <t>50.67702926515983</t>
  </si>
  <si>
    <t>50.30751808508691</t>
  </si>
  <si>
    <t>50.88025342013834</t>
  </si>
  <si>
    <t>51.09271950568534</t>
  </si>
  <si>
    <t>50.59388732098821</t>
  </si>
  <si>
    <t>50.22438459897122</t>
  </si>
  <si>
    <t>50.10429734053575</t>
  </si>
  <si>
    <t>50.3444750838299</t>
  </si>
  <si>
    <t>50.64931253525204</t>
  </si>
  <si>
    <t>50.61235959059397</t>
  </si>
  <si>
    <t>50.898726240530706</t>
  </si>
  <si>
    <t>50.03040129892299</t>
  </si>
  <si>
    <t>51.72087092788812</t>
  </si>
  <si>
    <t>52.838600466148556</t>
  </si>
  <si>
    <t>52.98641149417822</t>
  </si>
  <si>
    <t>52.16425887719776</t>
  </si>
  <si>
    <t>53.15565626943254</t>
  </si>
  <si>
    <t>52.62633812687097</t>
  </si>
  <si>
    <t>53.109230013491725</t>
  </si>
  <si>
    <t>52.77492996314567</t>
  </si>
  <si>
    <t>52.03201009989521</t>
  </si>
  <si>
    <t>52.6634868763375</t>
  </si>
  <si>
    <t>53.527122255500494</t>
  </si>
  <si>
    <t>53.434258514051294</t>
  </si>
  <si>
    <t>55.022237663224715</t>
  </si>
  <si>
    <t>54.90151257472174</t>
  </si>
  <si>
    <t>54.34433542854323</t>
  </si>
  <si>
    <t>54.22360808129355</t>
  </si>
  <si>
    <t>55.19868208284118</t>
  </si>
  <si>
    <t>55.46799037004187</t>
  </si>
  <si>
    <t>53.98215991202204</t>
  </si>
  <si>
    <t>53.8057182436263</t>
  </si>
  <si>
    <t>53.10923555878184</t>
  </si>
  <si>
    <t>53.369257947315425</t>
  </si>
  <si>
    <t>53.61998506842115</t>
  </si>
  <si>
    <t>55.02224300933215</t>
  </si>
  <si>
    <t>55.23583281416817</t>
  </si>
  <si>
    <t>54.975814393478494</t>
  </si>
  <si>
    <t>55.27297015166259</t>
  </si>
  <si>
    <t>56.025185303804236</t>
  </si>
  <si>
    <t>56.64737796160211</t>
  </si>
  <si>
    <t>57.04668515350149</t>
  </si>
  <si>
    <t>56.84238908261031</t>
  </si>
  <si>
    <t>56.68452409348445</t>
  </si>
  <si>
    <t>56.6752378198582</t>
  </si>
  <si>
    <t>53.805711046539855</t>
  </si>
  <si>
    <t>52.895642021021516</t>
  </si>
  <si>
    <t>53.14638087567195</t>
  </si>
  <si>
    <t>52.264162341436275</t>
  </si>
  <si>
    <t>51.56769064387466</t>
  </si>
  <si>
    <t>49.858974249722856</t>
  </si>
  <si>
    <t>51.427232408873245</t>
  </si>
  <si>
    <t>50.88568153358065</t>
  </si>
  <si>
    <t>51.79136308882965</t>
  </si>
  <si>
    <t>52.6223474945329</t>
  </si>
  <si>
    <t>52.89311049281209</t>
  </si>
  <si>
    <t>52.556975825845306</t>
  </si>
  <si>
    <t>52.239526301042424</t>
  </si>
  <si>
    <t>51.95942119251008</t>
  </si>
  <si>
    <t>52.67835083087045</t>
  </si>
  <si>
    <t>53.061170808206995</t>
  </si>
  <si>
    <t>53.453313167990096</t>
  </si>
  <si>
    <t>52.86509230528036</t>
  </si>
  <si>
    <t>53.49066643351203</t>
  </si>
  <si>
    <t>54.779140275074916</t>
  </si>
  <si>
    <t>55.74084431149752</t>
  </si>
  <si>
    <t>55.021905018509536</t>
  </si>
  <si>
    <t>54.80715586092493</t>
  </si>
  <si>
    <t>54.85383714041895</t>
  </si>
  <si>
    <t>54.18158718013275</t>
  </si>
  <si>
    <t>53.948163673866425</t>
  </si>
  <si>
    <t>53.1825492835436</t>
  </si>
  <si>
    <t>54.246943498015376</t>
  </si>
  <si>
    <t>53.686733016922105</t>
  </si>
  <si>
    <t>53.46265567494471</t>
  </si>
  <si>
    <t>53.705412013490346</t>
  </si>
  <si>
    <t>52.79973578744328</t>
  </si>
  <si>
    <t>55.087260652577704</t>
  </si>
  <si>
    <t>54.8818501614688</t>
  </si>
  <si>
    <t>55.2646655326627</t>
  </si>
  <si>
    <t>55.0872626141455</t>
  </si>
  <si>
    <t>55.78751684192298</t>
  </si>
  <si>
    <t>55.76884655053327</t>
  </si>
  <si>
    <t>55.47941248378104</t>
  </si>
  <si>
    <t>55.115267570814964</t>
  </si>
  <si>
    <t>54.16290948500578</t>
  </si>
  <si>
    <t>54.405672094404146</t>
  </si>
  <si>
    <t>54.25628902561022</t>
  </si>
  <si>
    <t>54.2189277962544</t>
  </si>
  <si>
    <t>54.20960126311052</t>
  </si>
  <si>
    <t>52.771728330281356</t>
  </si>
  <si>
    <t>52.790403810646595</t>
  </si>
  <si>
    <t>55.07792058109967</t>
  </si>
  <si>
    <t>53.64005129098381</t>
  </si>
  <si>
    <t>53.90177577651619</t>
  </si>
  <si>
    <t>53.667134515198704</t>
  </si>
  <si>
    <t>53.836070557357246</t>
  </si>
  <si>
    <t>53.498200411157555</t>
  </si>
  <si>
    <t>53.33864040967183</t>
  </si>
  <si>
    <t>53.685909271240234</t>
  </si>
  <si>
    <t>53.75160007983121</t>
  </si>
  <si>
    <t>53.873621696255135</t>
  </si>
  <si>
    <t>53.31048350363317</t>
  </si>
  <si>
    <t>53.91116026390256</t>
  </si>
  <si>
    <t>54.1364179009505</t>
  </si>
  <si>
    <t>54.15519601983788</t>
  </si>
  <si>
    <t>53.66713516798785</t>
  </si>
  <si>
    <t>53.34801612190868</t>
  </si>
  <si>
    <t>53.592055795942905</t>
  </si>
  <si>
    <t>53.20723378453301</t>
  </si>
  <si>
    <t>53.4231011913229</t>
  </si>
  <si>
    <t>53.13215771528424</t>
  </si>
  <si>
    <t>53.12277006161956</t>
  </si>
  <si>
    <t>53.03830169872031</t>
  </si>
  <si>
    <t>53.53573355501086</t>
  </si>
  <si>
    <t>53.282322716885815</t>
  </si>
  <si>
    <t>53.16969598069936</t>
  </si>
  <si>
    <t>47.86681056403096</t>
  </si>
  <si>
    <t>48.01696988023857</t>
  </si>
  <si>
    <t>47.406900050818365</t>
  </si>
  <si>
    <t>46.41203147255544</t>
  </si>
  <si>
    <t>45.12619666217231</t>
  </si>
  <si>
    <t>46.130467010575366</t>
  </si>
  <si>
    <t>45.91458712754755</t>
  </si>
  <si>
    <t>46.18677667721276</t>
  </si>
  <si>
    <t>47.00332867944057</t>
  </si>
  <si>
    <t>47.13473352194455</t>
  </si>
  <si>
    <t>47.17227019072405</t>
  </si>
  <si>
    <t>47.54769136679356</t>
  </si>
  <si>
    <t>48.185917271733345</t>
  </si>
  <si>
    <t>47.970043629002056</t>
  </si>
  <si>
    <t>47.92312335076845</t>
  </si>
  <si>
    <t>47.64154096038903</t>
  </si>
  <si>
    <t>48.14837398577119</t>
  </si>
  <si>
    <t>47.87619386411353</t>
  </si>
  <si>
    <t>48.505027333705534</t>
  </si>
  <si>
    <t>48.99308607399627</t>
  </si>
  <si>
    <t>49.0306261734403</t>
  </si>
  <si>
    <t>48.899227102921046</t>
  </si>
  <si>
    <t>48.70095008504805</t>
  </si>
  <si>
    <t>48.75766227014576</t>
  </si>
  <si>
    <t>48.78600507033251</t>
  </si>
  <si>
    <t>49.00338391129827</t>
  </si>
  <si>
    <t>49.43813489994804</t>
  </si>
  <si>
    <t>50.04298829130838</t>
  </si>
  <si>
    <t>50.61004969188299</t>
  </si>
  <si>
    <t>49.86342172707544</t>
  </si>
  <si>
    <t>49.92013385152098</t>
  </si>
  <si>
    <t>50.08079969125473</t>
  </si>
  <si>
    <t>50.109152759428405</t>
  </si>
  <si>
    <t>50.15640471508604</t>
  </si>
  <si>
    <t>50.20365964596648</t>
  </si>
  <si>
    <t>50.53444452489895</t>
  </si>
  <si>
    <t>50.71401052765317</t>
  </si>
  <si>
    <t>51.923743421763554</t>
  </si>
  <si>
    <t>51.819777041947866</t>
  </si>
  <si>
    <t>52.16947120749703</t>
  </si>
  <si>
    <t>52.09386391757685</t>
  </si>
  <si>
    <t>51.980445896653826</t>
  </si>
  <si>
    <t>53.44534606878769</t>
  </si>
  <si>
    <t>53.85174053615628</t>
  </si>
  <si>
    <t>53.65327065993586</t>
  </si>
  <si>
    <t>53.96515310136474</t>
  </si>
  <si>
    <t>54.239236613234105</t>
  </si>
  <si>
    <t>52.50024678136306</t>
  </si>
  <si>
    <t>52.736517601321765</t>
  </si>
  <si>
    <t>52.71762513402237</t>
  </si>
  <si>
    <t>52.87829397098878</t>
  </si>
  <si>
    <t>52.755429165925825</t>
  </si>
  <si>
    <t>53.70997581689432</t>
  </si>
  <si>
    <t>54.503854022013336</t>
  </si>
  <si>
    <t>53.81394205573145</t>
  </si>
  <si>
    <t>54.721230820310886</t>
  </si>
  <si>
    <t>55.18432557405176</t>
  </si>
  <si>
    <t>55.69468406103636</t>
  </si>
  <si>
    <t>55.3544430118476</t>
  </si>
  <si>
    <t>55.08982310269785</t>
  </si>
  <si>
    <t>55.222136350905025</t>
  </si>
  <si>
    <t>55.74193846006884</t>
  </si>
  <si>
    <t>58.58669359968642</t>
  </si>
  <si>
    <t>60.42017227990733</t>
  </si>
  <si>
    <t>62.650608285252645</t>
  </si>
  <si>
    <t>64.058801695303</t>
  </si>
  <si>
    <t>64.72983216738956</t>
  </si>
  <si>
    <t>64.68259548349553</t>
  </si>
  <si>
    <t>64.21002682306643</t>
  </si>
  <si>
    <t>63.38607108762105</t>
  </si>
  <si>
    <t>63.94666720008923</t>
  </si>
  <si>
    <t>64.70680364165607</t>
  </si>
  <si>
    <t>64.1081989869932</t>
  </si>
  <si>
    <t>62.93948612490729</t>
  </si>
  <si>
    <t>62.882478718547574</t>
  </si>
  <si>
    <t>63.3575641927111</t>
  </si>
  <si>
    <t>63.528592540442595</t>
  </si>
  <si>
    <t>64.10819765003768</t>
  </si>
  <si>
    <t>62.83496099043704</t>
  </si>
  <si>
    <t>62.872969866178025</t>
  </si>
  <si>
    <t>62.920476640611234</t>
  </si>
  <si>
    <t>62.711433397505786</t>
  </si>
  <si>
    <t>62.986993115544486</t>
  </si>
  <si>
    <t>61.229173658175036</t>
  </si>
  <si>
    <t>61.76126587119945</t>
  </si>
  <si>
    <t>61.91330340132038</t>
  </si>
  <si>
    <t>60.44052830447139</t>
  </si>
  <si>
    <t>59.20530767992662</t>
  </si>
  <si>
    <t>57.91306521604485</t>
  </si>
  <si>
    <t>60.155471482103714</t>
  </si>
  <si>
    <t>60.5925519141155</t>
  </si>
  <si>
    <t>60.50704385568704</t>
  </si>
  <si>
    <t>60.29800351330336</t>
  </si>
  <si>
    <t>60.75409031538693</t>
  </si>
  <si>
    <t>60.47853925455583</t>
  </si>
  <si>
    <t>59.18630178374312</t>
  </si>
  <si>
    <t>60.19348236447458</t>
  </si>
  <si>
    <t>60.412028760829166</t>
  </si>
  <si>
    <t>61.00112721258303</t>
  </si>
  <si>
    <t>61.66624923097784</t>
  </si>
  <si>
    <t>62.597408396651986</t>
  </si>
  <si>
    <t>63.29104798129652</t>
  </si>
  <si>
    <t>63.690119450858646</t>
  </si>
  <si>
    <t>62.89197479304111</t>
  </si>
  <si>
    <t>63.76612201191038</t>
  </si>
  <si>
    <t>64.78283508368185</t>
  </si>
  <si>
    <t>65.1723877502429</t>
  </si>
  <si>
    <t>64.64029792637673</t>
  </si>
  <si>
    <t>64.38374899354537</t>
  </si>
  <si>
    <t>66.12380389040108</t>
  </si>
  <si>
    <t>65.52206194843673</t>
  </si>
  <si>
    <t>65.68444293901895</t>
  </si>
  <si>
    <t>67.08848854051452</t>
  </si>
  <si>
    <t>66.677777589053</t>
  </si>
  <si>
    <t>67.07893313576142</t>
  </si>
  <si>
    <t>66.99296799191228</t>
  </si>
  <si>
    <t>67.58515699412784</t>
  </si>
  <si>
    <t>67.81439454630197</t>
  </si>
  <si>
    <t>67.65201551748187</t>
  </si>
  <si>
    <t>67.46098942517405</t>
  </si>
  <si>
    <t>67.8048306118791</t>
  </si>
  <si>
    <t>68.5880378642442</t>
  </si>
  <si>
    <t>66.61092460045981</t>
  </si>
  <si>
    <t>66.94521958581082</t>
  </si>
  <si>
    <t>67.04073691725836</t>
  </si>
  <si>
    <t>67.62337077818526</t>
  </si>
  <si>
    <t>69.66734153272164</t>
  </si>
  <si>
    <t>70.68933614322354</t>
  </si>
  <si>
    <t>70.68934631510594</t>
  </si>
  <si>
    <t>71.21465618884258</t>
  </si>
  <si>
    <t>71.15735516232961</t>
  </si>
  <si>
    <t>71.01408397309396</t>
  </si>
  <si>
    <t>71.12869296922348</t>
  </si>
  <si>
    <t>72.3512704796744</t>
  </si>
  <si>
    <t>72.68556604759465</t>
  </si>
  <si>
    <t>73.22997865569914</t>
  </si>
  <si>
    <t>73.04850647627165</t>
  </si>
  <si>
    <t>72.31305641714168</t>
  </si>
  <si>
    <t>72.69512098215273</t>
  </si>
  <si>
    <t>73.54518898809656</t>
  </si>
  <si>
    <t>74.18511087669626</t>
  </si>
  <si>
    <t>73.73621045801293</t>
  </si>
  <si>
    <t>74.44291737816079</t>
  </si>
  <si>
    <t>74.44291717092601</t>
  </si>
  <si>
    <t>74.49088375674253</t>
  </si>
  <si>
    <t>74.12624292318439</t>
  </si>
  <si>
    <t>73.58891389518224</t>
  </si>
  <si>
    <t>74.51968494958169</t>
  </si>
  <si>
    <t>75.13380271696877</t>
  </si>
  <si>
    <t>73.93435694210727</t>
  </si>
  <si>
    <t>73.72325071782726</t>
  </si>
  <si>
    <t>72.28390486025495</t>
  </si>
  <si>
    <t>73.04195407885796</t>
  </si>
  <si>
    <t>75.60398217255889</t>
  </si>
  <si>
    <t>76.79385502544613</t>
  </si>
  <si>
    <t>78.30035509530266</t>
  </si>
  <si>
    <t>78.97205358671738</t>
  </si>
  <si>
    <t>79.96040332679154</t>
  </si>
  <si>
    <t>80.16191158542539</t>
  </si>
  <si>
    <t>80.17150026607085</t>
  </si>
  <si>
    <t>79.72052807510227</t>
  </si>
  <si>
    <t>80.9967348469182</t>
  </si>
  <si>
    <t>80.68008382430604</t>
  </si>
  <si>
    <t>80.79522721946256</t>
  </si>
  <si>
    <t>80.89118078411391</t>
  </si>
  <si>
    <t>80.17152383395582</t>
  </si>
  <si>
    <t>80.18110698563642</t>
  </si>
  <si>
    <t>81.31340105885079</t>
  </si>
  <si>
    <t>83.76027683552394</t>
  </si>
  <si>
    <t>83.8850182707959</t>
  </si>
  <si>
    <t>85.6698153942779</t>
  </si>
  <si>
    <t>86.57178484379402</t>
  </si>
  <si>
    <t>86.43746955209176</t>
  </si>
  <si>
    <t>86.67736143618822</t>
  </si>
  <si>
    <t>87.7136753040739</t>
  </si>
  <si>
    <t>87.56014910974592</t>
  </si>
  <si>
    <t>87.79044317285359</t>
  </si>
  <si>
    <t>94.08516663927257</t>
  </si>
  <si>
    <t>93.55741808031492</t>
  </si>
  <si>
    <t>91.15850855491281</t>
  </si>
  <si>
    <t>91.15850128691612</t>
  </si>
  <si>
    <t>90.68830758162319</t>
  </si>
  <si>
    <t>90.49640749649882</t>
  </si>
  <si>
    <t>91.11874033560478</t>
  </si>
  <si>
    <t>92.61170593107666</t>
  </si>
  <si>
    <t>92.25532268963238</t>
  </si>
  <si>
    <t>91.98560865206734</t>
  </si>
  <si>
    <t>92.7465542972037</t>
  </si>
  <si>
    <t>93.651967290949</t>
  </si>
  <si>
    <t>92.80435290580617</t>
  </si>
  <si>
    <t>92.72728870619119</t>
  </si>
  <si>
    <t>93.03550464735146</t>
  </si>
  <si>
    <t>91.87003512038979</t>
  </si>
  <si>
    <t>93.14146204726907</t>
  </si>
  <si>
    <t>92.68876382343828</t>
  </si>
  <si>
    <t>91.00316731340686</t>
  </si>
  <si>
    <t>92.98735070986339</t>
  </si>
  <si>
    <t>92.22643093584878</t>
  </si>
  <si>
    <t>92.27457871239973</t>
  </si>
  <si>
    <t>90.35780282992343</t>
  </si>
  <si>
    <t>86.86140246558061</t>
  </si>
  <si>
    <t>86.63022298926539</t>
  </si>
  <si>
    <t>87.49710599592359</t>
  </si>
  <si>
    <t>85.3684339521609</t>
  </si>
  <si>
    <t>82.78706248160901</t>
  </si>
  <si>
    <t>81.19778169259428</t>
  </si>
  <si>
    <t>82.5558874245369</t>
  </si>
  <si>
    <t>82.34398225176184</t>
  </si>
  <si>
    <t>82.22840288719618</t>
  </si>
  <si>
    <t>82.74852866666996</t>
  </si>
  <si>
    <t>83.8176846784276</t>
  </si>
  <si>
    <t>83.79842459395645</t>
  </si>
  <si>
    <t>83.34572002813704</t>
  </si>
  <si>
    <t>83.17234428489576</t>
  </si>
  <si>
    <t>82.8352185729948</t>
  </si>
  <si>
    <t>82.09355558867986</t>
  </si>
  <si>
    <t>81.20740682622818</t>
  </si>
  <si>
    <t>79.75298222351064</t>
  </si>
  <si>
    <t>80.14788797825014</t>
  </si>
  <si>
    <t>81.3615235165382</t>
  </si>
  <si>
    <t>83.51908587618361</t>
  </si>
  <si>
    <t>80.23458266653141</t>
  </si>
  <si>
    <t>79.05948094417667</t>
  </si>
  <si>
    <t>80.00341810489698</t>
  </si>
  <si>
    <t>78.74161476972287</t>
  </si>
  <si>
    <t>80.04517478424728</t>
  </si>
  <si>
    <t>80.62597671068059</t>
  </si>
  <si>
    <t>81.41006353734102</t>
  </si>
  <si>
    <t>81.97151642128772</t>
  </si>
  <si>
    <t>81.23581868847339</t>
  </si>
  <si>
    <t>81.37134624655631</t>
  </si>
  <si>
    <t>80.86797736909148</t>
  </si>
  <si>
    <t>80.04516940084022</t>
  </si>
  <si>
    <t>82.13607738135457</t>
  </si>
  <si>
    <t>83.16216782013815</t>
  </si>
  <si>
    <t>82.64912587171152</t>
  </si>
  <si>
    <t>82.70720338093187</t>
  </si>
  <si>
    <t>82.31032635288065</t>
  </si>
  <si>
    <t>83.50098755945355</t>
  </si>
  <si>
    <t>86.28885463560665</t>
  </si>
  <si>
    <t>86.02750132014755</t>
  </si>
  <si>
    <t>85.56284376180136</t>
  </si>
  <si>
    <t>85.02074967382285</t>
  </si>
  <si>
    <t>85.95006199126112</t>
  </si>
  <si>
    <t>85.78549187256084</t>
  </si>
  <si>
    <t>85.37891045696213</t>
  </si>
  <si>
    <t>85.29180780425648</t>
  </si>
  <si>
    <t>84.64323656022262</t>
  </si>
  <si>
    <t>85.30149489318752</t>
  </si>
  <si>
    <t>85.1272337848873</t>
  </si>
  <si>
    <t>87.36337159913393</t>
  </si>
  <si>
    <t>87.89577419146683</t>
  </si>
  <si>
    <t>88.27329647082432</t>
  </si>
  <si>
    <t>89.04770272711096</t>
  </si>
  <si>
    <t>89.95765459893676</t>
  </si>
  <si>
    <t>89.86084970388633</t>
  </si>
  <si>
    <t>90.1609320422672</t>
  </si>
  <si>
    <t>88.97994959469885</t>
  </si>
  <si>
    <t>86.20173972642606</t>
  </si>
  <si>
    <t>85.33052023366531</t>
  </si>
  <si>
    <t>82.71687326460957</t>
  </si>
  <si>
    <t>83.04600799418121</t>
  </si>
  <si>
    <t>82.34902815918366</t>
  </si>
  <si>
    <t>84.35283263127418</t>
  </si>
  <si>
    <t>83.40388216061851</t>
  </si>
  <si>
    <t>84.05548153177556</t>
  </si>
  <si>
    <t>85.44618726780101</t>
  </si>
  <si>
    <t>86.06860669169076</t>
  </si>
  <si>
    <t>87.70244672610156</t>
  </si>
  <si>
    <t>87.0313999519424</t>
  </si>
  <si>
    <t>87.26482294275911</t>
  </si>
  <si>
    <t>82.68421350217453</t>
  </si>
  <si>
    <t>80.33070456464732</t>
  </si>
  <si>
    <t>76.6642873574911</t>
  </si>
  <si>
    <t>74.07734133976557</t>
  </si>
  <si>
    <t>80.03894280625599</t>
  </si>
  <si>
    <t>77.11163610035209</t>
  </si>
  <si>
    <t>75.75982130247853</t>
  </si>
  <si>
    <t>71.44180192531152</t>
  </si>
  <si>
    <t>68.64093206060164</t>
  </si>
  <si>
    <t>70.82911296861364</t>
  </si>
  <si>
    <t>61.22054781380859</t>
  </si>
  <si>
    <t>58.96429044544283</t>
  </si>
  <si>
    <t>57.91396286433418</t>
  </si>
  <si>
    <t>54.685170338145</t>
  </si>
  <si>
    <t>60.5884117417775</t>
  </si>
  <si>
    <t>55.65769439292346</t>
  </si>
  <si>
    <t>64.84806550799259</t>
  </si>
  <si>
    <t>64.73137874843603</t>
  </si>
  <si>
    <t>65.33433575666103</t>
  </si>
  <si>
    <t>61.26917739786349</t>
  </si>
  <si>
    <t>63.9436283991887</t>
  </si>
  <si>
    <t>62.69878825318238</t>
  </si>
  <si>
    <t>67.66839595256123</t>
  </si>
  <si>
    <t>69.24387910526859</t>
  </si>
  <si>
    <t>71.66548129671837</t>
  </si>
  <si>
    <t>70.03162806707454</t>
  </si>
  <si>
    <t>74.51498767110073</t>
  </si>
  <si>
    <t>73.93147524449746</t>
  </si>
  <si>
    <t>71.38344815310595</t>
  </si>
  <si>
    <t>72.50185317250526</t>
  </si>
  <si>
    <t>74.57335673487121</t>
  </si>
  <si>
    <t>72.84224624431951</t>
  </si>
  <si>
    <t>70.58599334203856</t>
  </si>
  <si>
    <t>75.55226117923766</t>
  </si>
  <si>
    <t>74.32972714883415</t>
  </si>
  <si>
    <t>72.82356485464474</t>
  </si>
  <si>
    <t>75.17082384390095</t>
  </si>
  <si>
    <t>74.72094326495862</t>
  </si>
  <si>
    <t>75.53269743461236</t>
  </si>
  <si>
    <t>76.87258668556478</t>
  </si>
  <si>
    <t>76.18796869322243</t>
  </si>
  <si>
    <t>77.85060648973298</t>
  </si>
  <si>
    <t>75.95324850477164</t>
  </si>
  <si>
    <t>76.72586912756508</t>
  </si>
  <si>
    <t>78.56455180700222</t>
  </si>
  <si>
    <t>80.80422854629984</t>
  </si>
  <si>
    <t>73.35170910729788</t>
  </si>
  <si>
    <t>76.3542313012569</t>
  </si>
  <si>
    <t>75.3370865904018</t>
  </si>
  <si>
    <t>73.25390094765199</t>
  </si>
  <si>
    <t>72.37367565127596</t>
  </si>
  <si>
    <t>73.39081890135694</t>
  </si>
  <si>
    <t>73.28324215491973</t>
  </si>
  <si>
    <t>73.47883653813685</t>
  </si>
  <si>
    <t>71.39566025173818</t>
  </si>
  <si>
    <t>72.92137187778216</t>
  </si>
  <si>
    <t>70.4176319673819</t>
  </si>
  <si>
    <t>74.11455996830063</t>
  </si>
  <si>
    <t>73.86027256628203</t>
  </si>
  <si>
    <t>75.19037214423027</t>
  </si>
  <si>
    <t>73.62555161204638</t>
  </si>
  <si>
    <t>74.22213707741413</t>
  </si>
  <si>
    <t>75.85544370912683</t>
  </si>
  <si>
    <t>74.56444078845462</t>
  </si>
  <si>
    <t>74.79918675402885</t>
  </si>
  <si>
    <t>73.6940129062504</t>
  </si>
  <si>
    <t>76.96625497008483</t>
  </si>
  <si>
    <t>77.60542544314339</t>
  </si>
  <si>
    <t>77.23175695669926</t>
  </si>
  <si>
    <t>78.72643663844359</t>
  </si>
  <si>
    <t>81.04712813818415</t>
  </si>
  <si>
    <t>81.3716200073248</t>
  </si>
  <si>
    <t>83.28914213099006</t>
  </si>
  <si>
    <t>85.06898691189078</t>
  </si>
  <si>
    <t>87.124179524031</t>
  </si>
  <si>
    <t>84.49865853432036</t>
  </si>
  <si>
    <t>84.32165737086459</t>
  </si>
  <si>
    <t>86.53417693479784</t>
  </si>
  <si>
    <t>85.36399926488434</t>
  </si>
  <si>
    <t>82.64996839827887</t>
  </si>
  <si>
    <t>82.97448170184055</t>
  </si>
  <si>
    <t>81.25362510654666</t>
  </si>
  <si>
    <t>84.09548801311179</t>
  </si>
  <si>
    <t>84.81331814682014</t>
  </si>
  <si>
    <t>85.18699551862068</t>
  </si>
  <si>
    <t>85.59017190373979</t>
  </si>
  <si>
    <t>83.73165317228849</t>
  </si>
  <si>
    <t>85.81632956634891</t>
  </si>
  <si>
    <t>88.30420291428129</t>
  </si>
  <si>
    <t>89.07120535949447</t>
  </si>
  <si>
    <t>88.66803272179442</t>
  </si>
  <si>
    <t>86.69151907212644</t>
  </si>
  <si>
    <t>87.22250661355015</t>
  </si>
  <si>
    <t>86.90784330760818</t>
  </si>
  <si>
    <t>88.3042012851847</t>
  </si>
  <si>
    <t>86.28834698584956</t>
  </si>
  <si>
    <t>87.41918274467626</t>
  </si>
  <si>
    <t>95.69892162059578</t>
  </si>
  <si>
    <t>92.61322473510378</t>
  </si>
  <si>
    <t>92.97878433352402</t>
  </si>
  <si>
    <t>93.2455375156015</t>
  </si>
  <si>
    <t>95.62657728351738</t>
  </si>
  <si>
    <t>96.04152633547268</t>
  </si>
  <si>
    <t>97.44444766459037</t>
  </si>
  <si>
    <t>97.31601213400076</t>
  </si>
  <si>
    <t>97.29626914181506</t>
  </si>
  <si>
    <t>97.0196182907842</t>
  </si>
  <si>
    <t>99.16354683911119</t>
  </si>
  <si>
    <t>102.08796860123351</t>
  </si>
  <si>
    <t>100.00333286782407</t>
  </si>
  <si>
    <t>101.68289335689879</t>
  </si>
  <si>
    <t>103.62921040503939</t>
  </si>
  <si>
    <t>104.71599193899465</t>
  </si>
  <si>
    <t>104.72586818948368</t>
  </si>
  <si>
    <t>106.36591883797794</t>
  </si>
  <si>
    <t>102.61159248159052</t>
  </si>
  <si>
    <t>100.16139024549969</t>
  </si>
  <si>
    <t>101.564341496204</t>
  </si>
  <si>
    <t>104.19235658710062</t>
  </si>
  <si>
    <t>105.14082280886932</t>
  </si>
  <si>
    <t>105.49648509431759</t>
  </si>
  <si>
    <t>104.84442417325407</t>
  </si>
  <si>
    <t>104.4689848681797</t>
  </si>
  <si>
    <t>103.61932296583835</t>
  </si>
  <si>
    <t>102.9690688022117</t>
  </si>
  <si>
    <t>102.532503929481</t>
  </si>
  <si>
    <t>100.36953672520745</t>
  </si>
  <si>
    <t>107.75140501953857</t>
  </si>
  <si>
    <t>106.47147626966812</t>
  </si>
  <si>
    <t>105.2312484299946</t>
  </si>
  <si>
    <t>106.58061551953651</t>
  </si>
  <si>
    <t>107.50335208001012</t>
  </si>
  <si>
    <t>106.8981244027505</t>
  </si>
  <si>
    <t>105.79679757865985</t>
  </si>
  <si>
    <t>104.18945028012887</t>
  </si>
  <si>
    <t>109.46788288797892</t>
  </si>
  <si>
    <t>110.50968032158302</t>
  </si>
  <si>
    <t>112.02773110794121</t>
  </si>
  <si>
    <t>112.0277292501869</t>
  </si>
  <si>
    <t>112.13686455239468</t>
  </si>
  <si>
    <t>114.20060543032348</t>
  </si>
  <si>
    <t>116.89935742904665</t>
  </si>
  <si>
    <t>117.24662178622565</t>
  </si>
  <si>
    <t>115.18287449192586</t>
  </si>
  <si>
    <t>114.76614853007703</t>
  </si>
  <si>
    <t>112.55357995465843</t>
  </si>
  <si>
    <t>112.32538108216843</t>
  </si>
  <si>
    <t>114.21053595368797</t>
  </si>
  <si>
    <t>113.67474723501041</t>
  </si>
  <si>
    <t>36.79530354004921</t>
  </si>
  <si>
    <t>35.771005361782784</t>
  </si>
  <si>
    <t>35.646846767368174</t>
  </si>
  <si>
    <t>36.01932296818465</t>
  </si>
  <si>
    <t>36.937205223986126</t>
  </si>
  <si>
    <t>36.14348030204154</t>
  </si>
  <si>
    <t>35.84193932232498</t>
  </si>
  <si>
    <t>36.42282685437589</t>
  </si>
  <si>
    <t>35.81977766076581</t>
  </si>
  <si>
    <t>35.872985593265774</t>
  </si>
  <si>
    <t>36.125744735547094</t>
  </si>
  <si>
    <t>36.196691456032305</t>
  </si>
  <si>
    <t>36.733234077680194</t>
  </si>
  <si>
    <t>39.33168458036106</t>
  </si>
  <si>
    <t>39.24300467140229</t>
  </si>
  <si>
    <t>39.55783418928858</t>
  </si>
  <si>
    <t>39.72633825098074</t>
  </si>
  <si>
    <t>39.597741004875964</t>
  </si>
  <si>
    <t>39.438118352291724</t>
  </si>
  <si>
    <t>39.061202667288654</t>
  </si>
  <si>
    <t>39.9514509332916</t>
  </si>
  <si>
    <t>39.702233721422296</t>
  </si>
  <si>
    <t>40.66796752792927</t>
  </si>
  <si>
    <t>40.91719146795893</t>
  </si>
  <si>
    <t>41.53580752369429</t>
  </si>
  <si>
    <t>41.736071905441094</t>
  </si>
  <si>
    <t>41.68711076297637</t>
  </si>
  <si>
    <t>41.802824524490326</t>
  </si>
  <si>
    <t>41.82952230110256</t>
  </si>
  <si>
    <t>42.20337344508822</t>
  </si>
  <si>
    <t>42.078761397397614</t>
  </si>
  <si>
    <t>41.92744286881482</t>
  </si>
  <si>
    <t>41.91853797382461</t>
  </si>
  <si>
    <t>41.70046603118255</t>
  </si>
  <si>
    <t>41.44679046066358</t>
  </si>
  <si>
    <t>42.10990567685693</t>
  </si>
  <si>
    <t>42.9777373115845</t>
  </si>
  <si>
    <t>44.14819425807423</t>
  </si>
  <si>
    <t>44.01468711495492</t>
  </si>
  <si>
    <t>43.569654138310284</t>
  </si>
  <si>
    <t>43.76100977312445</t>
  </si>
  <si>
    <t>42.6128138519246</t>
  </si>
  <si>
    <t>42.701812902153584</t>
  </si>
  <si>
    <t>42.946588536783445</t>
  </si>
  <si>
    <t>42.813067440611036</t>
  </si>
  <si>
    <t>42.05650665086874</t>
  </si>
  <si>
    <t>42.19001004737362</t>
  </si>
  <si>
    <t>42.26121877580328</t>
  </si>
  <si>
    <t>42.40363206747282</t>
  </si>
  <si>
    <t>43.51624184543118</t>
  </si>
  <si>
    <t>43.356015751788824</t>
  </si>
  <si>
    <t>43.151301848765165</t>
  </si>
  <si>
    <t>42.72405150658516</t>
  </si>
  <si>
    <t>42.830879303580936</t>
  </si>
  <si>
    <t>43.15130799746466</t>
  </si>
  <si>
    <t>43.25811578334712</t>
  </si>
  <si>
    <t>44.237202813582385</t>
  </si>
  <si>
    <t>46.36450800197354</t>
  </si>
  <si>
    <t>45.21630267806386</t>
  </si>
  <si>
    <t>45.349811262233004</t>
  </si>
  <si>
    <t>45.109497334823345</t>
  </si>
  <si>
    <t>44.87807965716286</t>
  </si>
  <si>
    <t>45.33201010893865</t>
  </si>
  <si>
    <t>44.690465436009255</t>
  </si>
  <si>
    <t>44.37794132321105</t>
  </si>
  <si>
    <t>44.244021336248885</t>
  </si>
  <si>
    <t>45.02977987601931</t>
  </si>
  <si>
    <t>44.84226076405806</t>
  </si>
  <si>
    <t>44.63689790671471</t>
  </si>
  <si>
    <t>44.77977010136558</t>
  </si>
  <si>
    <t>45.172648986206845</t>
  </si>
  <si>
    <t>45.797684242339194</t>
  </si>
  <si>
    <t>45.93162066078444</t>
  </si>
  <si>
    <t>46.11914378473981</t>
  </si>
  <si>
    <t>46.16378074083742</t>
  </si>
  <si>
    <t>46.84239557206261</t>
  </si>
  <si>
    <t>46.69952525799996</t>
  </si>
  <si>
    <t>46.82453985412405</t>
  </si>
  <si>
    <t>46.63704347100888</t>
  </si>
  <si>
    <t>46.16379013808143</t>
  </si>
  <si>
    <t>47.199561383479185</t>
  </si>
  <si>
    <t>47.3245645929099</t>
  </si>
  <si>
    <t>47.092419208580225</t>
  </si>
  <si>
    <t>46.84240148426098</t>
  </si>
  <si>
    <t>47.44958470517104</t>
  </si>
  <si>
    <t>48.46749849054557</t>
  </si>
  <si>
    <t>48.37820694324048</t>
  </si>
  <si>
    <t>48.19070205535788</t>
  </si>
  <si>
    <t>48.61930034740754</t>
  </si>
  <si>
    <t>48.88717919125204</t>
  </si>
  <si>
    <t>48.56572376059858</t>
  </si>
  <si>
    <t>48.4050033362763</t>
  </si>
  <si>
    <t>48.84253783884603</t>
  </si>
  <si>
    <t>48.58359113809028</t>
  </si>
  <si>
    <t>48.69966734785684</t>
  </si>
  <si>
    <t>48.66395149144785</t>
  </si>
  <si>
    <t>49.90510365685147</t>
  </si>
  <si>
    <t>50.056903319822254</t>
  </si>
  <si>
    <t>49.95866952905432</t>
  </si>
  <si>
    <t>50.1461948977059</t>
  </si>
  <si>
    <t>50.664085942190106</t>
  </si>
  <si>
    <t>50.42299551598025</t>
  </si>
  <si>
    <t>50.78016725025836</t>
  </si>
  <si>
    <t>50.89624279980967</t>
  </si>
  <si>
    <t>52.95888528713901</t>
  </si>
  <si>
    <t>51.31591423633133</t>
  </si>
  <si>
    <t>51.25341189147438</t>
  </si>
  <si>
    <t>51.61057779098402</t>
  </si>
  <si>
    <t>51.923097914991004</t>
  </si>
  <si>
    <t>52.5766123512348</t>
  </si>
  <si>
    <t>53.11384937182242</t>
  </si>
  <si>
    <t>53.00640850805491</t>
  </si>
  <si>
    <t>51.358912893623526</t>
  </si>
  <si>
    <t>50.535158782553935</t>
  </si>
  <si>
    <t>50.49934947792686</t>
  </si>
  <si>
    <t>51.260416388476706</t>
  </si>
  <si>
    <t>51.1440180564584</t>
  </si>
  <si>
    <t>51.71705083162417</t>
  </si>
  <si>
    <t>51.98566453176668</t>
  </si>
  <si>
    <t>52.003575296097566</t>
  </si>
  <si>
    <t>51.17088042530143</t>
  </si>
  <si>
    <t>49.120459039319115</t>
  </si>
  <si>
    <t>48.48473358099013</t>
  </si>
  <si>
    <t>50.329217160509785</t>
  </si>
  <si>
    <t>50.418759786711924</t>
  </si>
  <si>
    <t>49.66663829470601</t>
  </si>
  <si>
    <t>48.67277413800959</t>
  </si>
  <si>
    <t>49.50546321787906</t>
  </si>
  <si>
    <t>49.92629724395079</t>
  </si>
  <si>
    <t>48.86080346268179</t>
  </si>
  <si>
    <t>49.648734028797705</t>
  </si>
  <si>
    <t>50.1411895592103</t>
  </si>
  <si>
    <t>49.86362732193032</t>
  </si>
  <si>
    <t>50.624685980685285</t>
  </si>
  <si>
    <t>50.95598972545739</t>
  </si>
  <si>
    <t>51.224602702098174</t>
  </si>
  <si>
    <t>51.34995523375025</t>
  </si>
  <si>
    <t>51.60066806799269</t>
  </si>
  <si>
    <t>51.7886857685808</t>
  </si>
  <si>
    <t>51.260416421096636</t>
  </si>
  <si>
    <t>51.86927945191891</t>
  </si>
  <si>
    <t>52.41545310580063</t>
  </si>
  <si>
    <t>52.79151127318862</t>
  </si>
  <si>
    <t>52.31695952042068</t>
  </si>
  <si>
    <t>50.947042120212444</t>
  </si>
  <si>
    <t>52.012538097720835</t>
  </si>
  <si>
    <t>52.988492532268324</t>
  </si>
  <si>
    <t>52.952679888396766</t>
  </si>
  <si>
    <t>52.675123681896096</t>
  </si>
  <si>
    <t>53.821201090853656</t>
  </si>
  <si>
    <t>54.519596011782944</t>
  </si>
  <si>
    <t>53.87493574357319</t>
  </si>
  <si>
    <t>53.98237482620684</t>
  </si>
  <si>
    <t>54.940416577823214</t>
  </si>
  <si>
    <t>54.725531432448655</t>
  </si>
  <si>
    <t>55.253804671646165</t>
  </si>
  <si>
    <t>56.229767286291704</t>
  </si>
  <si>
    <t>56.77595081674626</t>
  </si>
  <si>
    <t>56.87444947321073</t>
  </si>
  <si>
    <t>56.856529541015625</t>
  </si>
  <si>
    <t>57.30422969879316</t>
  </si>
  <si>
    <t>56.498389596458686</t>
  </si>
  <si>
    <t>56.39093906807234</t>
  </si>
  <si>
    <t>55.92533235131627</t>
  </si>
  <si>
    <t>55.72836686479722</t>
  </si>
  <si>
    <t>55.66624601775555</t>
  </si>
  <si>
    <t>55.98065102683383</t>
  </si>
  <si>
    <t>56.205218531468304</t>
  </si>
  <si>
    <t>55.37880590812229</t>
  </si>
  <si>
    <t>54.51646951953198</t>
  </si>
  <si>
    <t>55.2979673554303</t>
  </si>
  <si>
    <t>55.57643659471254</t>
  </si>
  <si>
    <t>55.827955085629604</t>
  </si>
  <si>
    <t>56.76214497028059</t>
  </si>
  <si>
    <t>56.025573651792115</t>
  </si>
  <si>
    <t>56.14233976691641</t>
  </si>
  <si>
    <t>56.03454890802419</t>
  </si>
  <si>
    <t>55.95371491707978</t>
  </si>
  <si>
    <t>55.4057637428828</t>
  </si>
  <si>
    <t>55.43271549000011</t>
  </si>
  <si>
    <t>55.5764355437108</t>
  </si>
  <si>
    <t>55.64828874977276</t>
  </si>
  <si>
    <t>56.07947615154212</t>
  </si>
  <si>
    <t>56.17828114465793</t>
  </si>
  <si>
    <t>55.818958962363624</t>
  </si>
  <si>
    <t>54.02240929003809</t>
  </si>
  <si>
    <t>54.34578347942117</t>
  </si>
  <si>
    <t>54.64223343943822</t>
  </si>
  <si>
    <t>53.44750951738352</t>
  </si>
  <si>
    <t>53.95952520780922</t>
  </si>
  <si>
    <t>54.22901174264348</t>
  </si>
  <si>
    <t>54.35477643097591</t>
  </si>
  <si>
    <t>55.08236885688597</t>
  </si>
  <si>
    <t>55.1542500665972</t>
  </si>
  <si>
    <t>54.62425418520494</t>
  </si>
  <si>
    <t>52.84567389092082</t>
  </si>
  <si>
    <t>53.47446210190551</t>
  </si>
  <si>
    <t>53.89665433179746</t>
  </si>
  <si>
    <t>53.38463328414797</t>
  </si>
  <si>
    <t>53.348696093126904</t>
  </si>
  <si>
    <t>52.06416474404739</t>
  </si>
  <si>
    <t>53.339721154677164</t>
  </si>
  <si>
    <t>53.35769176706389</t>
  </si>
  <si>
    <t>52.88158756416186</t>
  </si>
  <si>
    <t>53.37565041492885</t>
  </si>
  <si>
    <t>55.50457500775796</t>
  </si>
  <si>
    <t>54.88387565076585</t>
  </si>
  <si>
    <t>53.57711472941314</t>
  </si>
  <si>
    <t>49.08908137194225</t>
  </si>
  <si>
    <t>50.783357201562126</t>
  </si>
  <si>
    <t>49.91819637681959</t>
  </si>
  <si>
    <t>50.503984997028276</t>
  </si>
  <si>
    <t>51.23396924796941</t>
  </si>
  <si>
    <t>51.96394401314774</t>
  </si>
  <si>
    <t>52.14418264506976</t>
  </si>
  <si>
    <t>53.12650771819358</t>
  </si>
  <si>
    <t>53.081449574149374</t>
  </si>
  <si>
    <t>52.58578078680598</t>
  </si>
  <si>
    <t>52.94625473022461</t>
  </si>
  <si>
    <t>53.360821321292114</t>
  </si>
  <si>
    <t>53.30675631547328</t>
  </si>
  <si>
    <t>54.253031090911115</t>
  </si>
  <si>
    <t>54.07278296185616</t>
  </si>
  <si>
    <t>53.35180883724766</t>
  </si>
  <si>
    <t>52.87416629858539</t>
  </si>
  <si>
    <t>52.477635330085604</t>
  </si>
  <si>
    <t>52.243321202211376</t>
  </si>
  <si>
    <t>52.97329916644047</t>
  </si>
  <si>
    <t>53.315759037581444</t>
  </si>
  <si>
    <t>53.91057015744203</t>
  </si>
  <si>
    <t>54.05476205608861</t>
  </si>
  <si>
    <t>54.478339105143974</t>
  </si>
  <si>
    <t>53.946615918188016</t>
  </si>
  <si>
    <t>53.667235020821444</t>
  </si>
  <si>
    <t>53.53205125060492</t>
  </si>
  <si>
    <t>52.982313278725066</t>
  </si>
  <si>
    <t>53.595137670936126</t>
  </si>
  <si>
    <t>53.838472834364026</t>
  </si>
  <si>
    <t>54.26204642259145</t>
  </si>
  <si>
    <t>55.12720336955099</t>
  </si>
  <si>
    <t>54.28006638468614</t>
  </si>
  <si>
    <t>54.89289223008137</t>
  </si>
  <si>
    <t>55.46064854910086</t>
  </si>
  <si>
    <t>55.424599409818114</t>
  </si>
  <si>
    <t>54.433273172983554</t>
  </si>
  <si>
    <t>54.6315283843133</t>
  </si>
  <si>
    <t>55.19929616018471</t>
  </si>
  <si>
    <t>55.36151477494914</t>
  </si>
  <si>
    <t>55.064123887841696</t>
  </si>
  <si>
    <t>53.26170050626801</t>
  </si>
  <si>
    <t>52.23430908086536</t>
  </si>
  <si>
    <t>52.87417419216903</t>
  </si>
  <si>
    <t>51.95492425188733</t>
  </si>
  <si>
    <t>51.6935818409742</t>
  </si>
  <si>
    <t>50.85544851349369</t>
  </si>
  <si>
    <t>51.70259506056539</t>
  </si>
  <si>
    <t>51.60314729908715</t>
  </si>
  <si>
    <t>51.232360106268246</t>
  </si>
  <si>
    <t>51.34088021880922</t>
  </si>
  <si>
    <t>50.9339154981242</t>
  </si>
  <si>
    <t>51.48558329630428</t>
  </si>
  <si>
    <t>51.358962072341235</t>
  </si>
  <si>
    <t>51.18712835624751</t>
  </si>
  <si>
    <t>50.43651279481885</t>
  </si>
  <si>
    <t>50.31895077052217</t>
  </si>
  <si>
    <t>49.893895013511575</t>
  </si>
  <si>
    <t>49.39648483695996</t>
  </si>
  <si>
    <t>50.07475907301768</t>
  </si>
  <si>
    <t>49.577364416483896</t>
  </si>
  <si>
    <t>50.15616009400728</t>
  </si>
  <si>
    <t>50.52695308490414</t>
  </si>
  <si>
    <t>50.23755320861602</t>
  </si>
  <si>
    <t>50.18328929712562</t>
  </si>
  <si>
    <t>49.740144521296344</t>
  </si>
  <si>
    <t>50.526941232688536</t>
  </si>
  <si>
    <t>49.92103171360959</t>
  </si>
  <si>
    <t>50.26467990266889</t>
  </si>
  <si>
    <t>50.72590755904628</t>
  </si>
  <si>
    <t>50.2737265724672</t>
  </si>
  <si>
    <t>50.300855358025906</t>
  </si>
  <si>
    <t>50.89774428876381</t>
  </si>
  <si>
    <t>50.626435157897426</t>
  </si>
  <si>
    <t>50.82538269149725</t>
  </si>
  <si>
    <t>50.255645510812876</t>
  </si>
  <si>
    <t>49.26987778782146</t>
  </si>
  <si>
    <t>51.50366350853238</t>
  </si>
  <si>
    <t>51.72071122289259</t>
  </si>
  <si>
    <t>51.51270589559135</t>
  </si>
  <si>
    <t>51.64836834082564</t>
  </si>
  <si>
    <t>51.548880442319884</t>
  </si>
  <si>
    <t>51.548880611447856</t>
  </si>
  <si>
    <t>52.09150181983283</t>
  </si>
  <si>
    <t>51.784017961321894</t>
  </si>
  <si>
    <t>52.1638554266567</t>
  </si>
  <si>
    <t>52.21812031869222</t>
  </si>
  <si>
    <t>51.67549306723826</t>
  </si>
  <si>
    <t>52.670304407539355</t>
  </si>
  <si>
    <t>52.53464602646599</t>
  </si>
  <si>
    <t>53.21291750469374</t>
  </si>
  <si>
    <t>52.81500843236325</t>
  </si>
  <si>
    <t>52.73360811659205</t>
  </si>
  <si>
    <t>52.84212283469119</t>
  </si>
  <si>
    <t>52.49846547806757</t>
  </si>
  <si>
    <t>52.03695693529753</t>
  </si>
  <si>
    <t>51.35632038347851</t>
  </si>
  <si>
    <t>51.0840664034525</t>
  </si>
  <si>
    <t>50.92978800216746</t>
  </si>
  <si>
    <t>50.81181778492577</t>
  </si>
  <si>
    <t>50.55771074334344</t>
  </si>
  <si>
    <t>50.55771264559489</t>
  </si>
  <si>
    <t>50.78459715356471</t>
  </si>
  <si>
    <t>50.430660833452286</t>
  </si>
  <si>
    <t>50.748282336351494</t>
  </si>
  <si>
    <t>50.73013146229785</t>
  </si>
  <si>
    <t>50.421587245247125</t>
  </si>
  <si>
    <t>50.748283063202436</t>
  </si>
  <si>
    <t>52.61777005739888</t>
  </si>
  <si>
    <t>52.13678335251999</t>
  </si>
  <si>
    <t>52.481640325521646</t>
  </si>
  <si>
    <t>52.164005062423875</t>
  </si>
  <si>
    <t>51.202040252199154</t>
  </si>
  <si>
    <t>51.329105253111116</t>
  </si>
  <si>
    <t>51.410771202613866</t>
  </si>
  <si>
    <t>51.365400963528124</t>
  </si>
  <si>
    <t>50.957017551281005</t>
  </si>
  <si>
    <t>50.0948730231969</t>
  </si>
  <si>
    <t>49.504985133949354</t>
  </si>
  <si>
    <t>49.32349095350269</t>
  </si>
  <si>
    <t>49.03307651266108</t>
  </si>
  <si>
    <t>49.55036065729828</t>
  </si>
  <si>
    <t>49.51406949929789</t>
  </si>
  <si>
    <t>49.314410275744315</t>
  </si>
  <si>
    <t>49.1964267920024</t>
  </si>
  <si>
    <t>49.07845507120451</t>
  </si>
  <si>
    <t>49.005854507519736</t>
  </si>
  <si>
    <t>49.359782999015486</t>
  </si>
  <si>
    <t>49.14198791669582</t>
  </si>
  <si>
    <t>48.7880473695302</t>
  </si>
  <si>
    <t>48.53394691332217</t>
  </si>
  <si>
    <t>48.6519215986598</t>
  </si>
  <si>
    <t>48.46134842274626</t>
  </si>
  <si>
    <t>48.216320208697496</t>
  </si>
  <si>
    <t>48.23446537531008</t>
  </si>
  <si>
    <t>48.388735320227774</t>
  </si>
  <si>
    <t>48.76989716058516</t>
  </si>
  <si>
    <t>49.42331185420266</t>
  </si>
  <si>
    <t>48.86065781424847</t>
  </si>
  <si>
    <t>48.28891238005877</t>
  </si>
  <si>
    <t>48.0983378398144</t>
  </si>
  <si>
    <t>49.622957739053184</t>
  </si>
  <si>
    <t>49.7227914488791</t>
  </si>
  <si>
    <t>49.750013145078924</t>
  </si>
  <si>
    <t>49.75001047142244</t>
  </si>
  <si>
    <t>49.43238814225535</t>
  </si>
  <si>
    <t>49.86194159163386</t>
  </si>
  <si>
    <t>50.618673644417505</t>
  </si>
  <si>
    <t>50.96512916953364</t>
  </si>
  <si>
    <t>51.165696190655325</t>
  </si>
  <si>
    <t>51.202176814153866</t>
  </si>
  <si>
    <t>52.55151713861877</t>
  </si>
  <si>
    <t>52.75209656337105</t>
  </si>
  <si>
    <t>53.071187171708985</t>
  </si>
  <si>
    <t>53.10767068351582</t>
  </si>
  <si>
    <t>53.35383044718967</t>
  </si>
  <si>
    <t>52.65180665025567</t>
  </si>
  <si>
    <t>52.60622401171578</t>
  </si>
  <si>
    <t>53.65469818485342</t>
  </si>
  <si>
    <t>54.01938524707986</t>
  </si>
  <si>
    <t>53.745863112604916</t>
  </si>
  <si>
    <t>54.283791793415354</t>
  </si>
  <si>
    <t>54.01937825629052</t>
  </si>
  <si>
    <t>53.071204868106214</t>
  </si>
  <si>
    <t>52.94355663455445</t>
  </si>
  <si>
    <t>52.86150793574283</t>
  </si>
  <si>
    <t>52.9344552032731</t>
  </si>
  <si>
    <t>52.761214681366916</t>
  </si>
  <si>
    <t>52.33270931722089</t>
  </si>
  <si>
    <t>52.323588090089885</t>
  </si>
  <si>
    <t>51.87684142585042</t>
  </si>
  <si>
    <t>51.48480849917371</t>
  </si>
  <si>
    <t>51.466578660694694</t>
  </si>
  <si>
    <t>51.010710277541484</t>
  </si>
  <si>
    <t>51.53951284894774</t>
  </si>
  <si>
    <t>52.21418040602352</t>
  </si>
  <si>
    <t>53.11679096580121</t>
  </si>
  <si>
    <t>52.989136296585926</t>
  </si>
  <si>
    <t>52.97091470328816</t>
  </si>
  <si>
    <t>53.107667758547024</t>
  </si>
  <si>
    <t>53.40854453012619</t>
  </si>
  <si>
    <t>53.29002141712291</t>
  </si>
  <si>
    <t>53.062081155795745</t>
  </si>
  <si>
    <t>52.7885666706779</t>
  </si>
  <si>
    <t>53.33559202712586</t>
  </si>
  <si>
    <t>53.79145507799118</t>
  </si>
  <si>
    <t>51.59421214343698</t>
  </si>
  <si>
    <t>51.27511467257118</t>
  </si>
  <si>
    <t>50.93777713846555</t>
  </si>
  <si>
    <t>50.60044716885067</t>
  </si>
  <si>
    <t>49.588432569520926</t>
  </si>
  <si>
    <t>50.828362065631545</t>
  </si>
  <si>
    <t>50.828440695206105</t>
  </si>
  <si>
    <t>51.39626251599953</t>
  </si>
  <si>
    <t>51.652699505211665</t>
  </si>
  <si>
    <t>51.84501674817948</t>
  </si>
  <si>
    <t>52.09229158648688</t>
  </si>
  <si>
    <t>52.19303129310318</t>
  </si>
  <si>
    <t>52.94401315366641</t>
  </si>
  <si>
    <t>52.98064717729718</t>
  </si>
  <si>
    <t>52.92570186321876</t>
  </si>
  <si>
    <t>52.85243614519721</t>
  </si>
  <si>
    <t>52.47694818299049</t>
  </si>
  <si>
    <t>52.25714706855096</t>
  </si>
  <si>
    <t>52.56852340185028</t>
  </si>
  <si>
    <t>52.376191866029444</t>
  </si>
  <si>
    <t>52.44031363163975</t>
  </si>
  <si>
    <t>51.9732289877891</t>
  </si>
  <si>
    <t>51.60689651465084</t>
  </si>
  <si>
    <t>51.10319983858495</t>
  </si>
  <si>
    <t>50.73686677815108</t>
  </si>
  <si>
    <t>50.26063038020294</t>
  </si>
  <si>
    <t>50.132424669842635</t>
  </si>
  <si>
    <t>51.33215484030994</t>
  </si>
  <si>
    <t>51.32300258275623</t>
  </si>
  <si>
    <t>52.55020844710617</t>
  </si>
  <si>
    <t>52.61431743831024</t>
  </si>
  <si>
    <t>52.980643615215484</t>
  </si>
  <si>
    <t>53.3927684232195</t>
  </si>
  <si>
    <t>53.72246698748227</t>
  </si>
  <si>
    <t>53.49350405217114</t>
  </si>
  <si>
    <t>54.28112242244806</t>
  </si>
  <si>
    <t>53.447724412295635</t>
  </si>
  <si>
    <t>53.346969626738904</t>
  </si>
  <si>
    <t>53.31034502653762</t>
  </si>
  <si>
    <t>53.2645598588585</t>
  </si>
  <si>
    <t>53.02644021666991</t>
  </si>
  <si>
    <t>53.55761527658309</t>
  </si>
  <si>
    <t>54.48261513394642</t>
  </si>
  <si>
    <t>55.26106296719678</t>
  </si>
  <si>
    <t>56.21351386553159</t>
  </si>
  <si>
    <t>56.55237442591317</t>
  </si>
  <si>
    <t>56.72637276422566</t>
  </si>
  <si>
    <t>55.11452942447998</t>
  </si>
  <si>
    <t>55.499163210483765</t>
  </si>
  <si>
    <t>55.4259021203481</t>
  </si>
  <si>
    <t>55.563277538572336</t>
  </si>
  <si>
    <t>55.72812564771307</t>
  </si>
  <si>
    <t>55.85634754856254</t>
  </si>
  <si>
    <t>56.1691906853243</t>
  </si>
  <si>
    <t>55.64503385683322</t>
  </si>
  <si>
    <t>55.48869223957459</t>
  </si>
  <si>
    <t>55.62663624161356</t>
  </si>
  <si>
    <t>55.47030648476064</t>
  </si>
  <si>
    <t>55.120864406847424</t>
  </si>
  <si>
    <t>56.75775384656664</t>
  </si>
  <si>
    <t>56.55542885992145</t>
  </si>
  <si>
    <t>57.015234381067366</t>
  </si>
  <si>
    <t>58.03599170936278</t>
  </si>
  <si>
    <t>58.31186496447966</t>
  </si>
  <si>
    <t>59.47976150670254</t>
  </si>
  <si>
    <t>59.65448809122083</t>
  </si>
  <si>
    <t>59.17629480600517</t>
  </si>
  <si>
    <t>59.13031362192375</t>
  </si>
  <si>
    <t>58.46819999023335</t>
  </si>
  <si>
    <t>57.00603719055419</t>
  </si>
  <si>
    <t>56.33471703050084</t>
  </si>
  <si>
    <t>55.93011132156527</t>
  </si>
  <si>
    <t>55.43352335869992</t>
  </si>
  <si>
    <t>56.09563220305965</t>
  </si>
  <si>
    <t>56.095627118125606</t>
  </si>
  <si>
    <t>55.461114027138976</t>
  </si>
  <si>
    <t>55.26799017049278</t>
  </si>
  <si>
    <t>55.33236551976605</t>
  </si>
  <si>
    <t>55.31397659538594</t>
  </si>
  <si>
    <t>54.89095055845129</t>
  </si>
  <si>
    <t>54.42195694316929</t>
  </si>
  <si>
    <t>54.210457750863625</t>
  </si>
  <si>
    <t>54.247232567086265</t>
  </si>
  <si>
    <t>53.79663192640965</t>
  </si>
  <si>
    <t>53.263266057450856</t>
  </si>
  <si>
    <t>53.41039759933249</t>
  </si>
  <si>
    <t>53.989750217483305</t>
  </si>
  <si>
    <t>54.1368854335507</t>
  </si>
  <si>
    <t>54.136878522249035</t>
  </si>
  <si>
    <t>53.87020393029659</t>
  </si>
  <si>
    <t>53.71387157779976</t>
  </si>
  <si>
    <t>54.10929959544204</t>
  </si>
  <si>
    <t>53.57592268203934</t>
  </si>
  <si>
    <t>53.56672082655718</t>
  </si>
  <si>
    <t>54.109294396558504</t>
  </si>
  <si>
    <t>54.109296252284764</t>
  </si>
  <si>
    <t>54.8633682463414</t>
  </si>
  <si>
    <t>50.28376635503437</t>
  </si>
  <si>
    <t>50.38491591384913</t>
  </si>
  <si>
    <t>51.60797297642315</t>
  </si>
  <si>
    <t>51.4332586114811</t>
  </si>
  <si>
    <t>51.34212756371448</t>
  </si>
  <si>
    <t>49.651657650218354</t>
  </si>
  <si>
    <t>49.328344767864216</t>
  </si>
  <si>
    <t>49.346818173177354</t>
  </si>
  <si>
    <t>49.80869319438435</t>
  </si>
  <si>
    <t>49.679370560674556</t>
  </si>
  <si>
    <t>49.041979530151536</t>
  </si>
  <si>
    <t>49.43919546505996</t>
  </si>
  <si>
    <t>49.974965310620085</t>
  </si>
  <si>
    <t>50.298279020248856</t>
  </si>
  <si>
    <t>50.5199928662175</t>
  </si>
  <si>
    <t>50.41837368527985</t>
  </si>
  <si>
    <t>50.15048687130602</t>
  </si>
  <si>
    <t>50.45532314329471</t>
  </si>
  <si>
    <t>50.797109739499795</t>
  </si>
  <si>
    <t>50.954142609142686</t>
  </si>
  <si>
    <t>50.99110354112868</t>
  </si>
  <si>
    <t>51.065005169678884</t>
  </si>
  <si>
    <t>49.67937677079238</t>
  </si>
  <si>
    <t>50.002690541711836</t>
  </si>
  <si>
    <t>49.92878398571488</t>
  </si>
  <si>
    <t>50.54770339265332</t>
  </si>
  <si>
    <t>50.538452705495395</t>
  </si>
  <si>
    <t>50.61236337636254</t>
  </si>
  <si>
    <t>50.77864577032772</t>
  </si>
  <si>
    <t>50.695503539524495</t>
  </si>
  <si>
    <t>50.97261956572302</t>
  </si>
  <si>
    <t>50.96338241460708</t>
  </si>
  <si>
    <t>50.99110530717235</t>
  </si>
  <si>
    <t>51.00957959698978</t>
  </si>
  <si>
    <t>51.00957900124828</t>
  </si>
  <si>
    <t>51.36060484636166</t>
  </si>
  <si>
    <t>50.88026025652066</t>
  </si>
  <si>
    <t>50.316761282669184</t>
  </si>
  <si>
    <t>49.91954331174975</t>
  </si>
  <si>
    <t>50.19667523000593</t>
  </si>
  <si>
    <t>50.77863071436348</t>
  </si>
  <si>
    <t>51.22203560900579</t>
  </si>
  <si>
    <t>51.25899746213272</t>
  </si>
  <si>
    <t>51.591534216105956</t>
  </si>
  <si>
    <t>51.54535264562624</t>
  </si>
  <si>
    <t>52.12731759337494</t>
  </si>
  <si>
    <t>51.54535176638389</t>
  </si>
  <si>
    <t>51.018816477893914</t>
  </si>
  <si>
    <t>51.20355838573745</t>
  </si>
  <si>
    <t>51.305178424004346</t>
  </si>
  <si>
    <t>51.17585731869329</t>
  </si>
  <si>
    <t>50.750923438068874</t>
  </si>
  <si>
    <t>50.399899696992215</t>
  </si>
  <si>
    <t>50.24285799114186</t>
  </si>
  <si>
    <t>51.499164879330586</t>
  </si>
  <si>
    <t>50.917197877286455</t>
  </si>
  <si>
    <t>51.01880909492408</t>
  </si>
  <si>
    <t>51.351366203876545</t>
  </si>
  <si>
    <t>52.59843037814361</t>
  </si>
  <si>
    <t>52.36749444502714</t>
  </si>
  <si>
    <t>53.26352542270542</t>
  </si>
  <si>
    <t>53.01412292456932</t>
  </si>
  <si>
    <t>52.653846143537415</t>
  </si>
  <si>
    <t>53.33209759362639</t>
  </si>
  <si>
    <t>52.97922440436097</t>
  </si>
  <si>
    <t>52.858504664466935</t>
  </si>
  <si>
    <t>52.67277780973618</t>
  </si>
  <si>
    <t>53.56427416925278</t>
  </si>
  <si>
    <t>53.99144497255723</t>
  </si>
  <si>
    <t>54.96652133720118</t>
  </si>
  <si>
    <t>55.42155545202878</t>
  </si>
  <si>
    <t>55.05009569030621</t>
  </si>
  <si>
    <t>54.65078660337918</t>
  </si>
  <si>
    <t>55.11510687661764</t>
  </si>
  <si>
    <t>55.616573227262734</t>
  </si>
  <si>
    <t>55.765156620283925</t>
  </si>
  <si>
    <t>54.40005106459685</t>
  </si>
  <si>
    <t>54.00073648820515</t>
  </si>
  <si>
    <t>53.53641518662552</t>
  </si>
  <si>
    <t>53.86143892805756</t>
  </si>
  <si>
    <t>53.83357307780728</t>
  </si>
  <si>
    <t>55.43084573275079</t>
  </si>
  <si>
    <t>55.41227418035155</t>
  </si>
  <si>
    <t>55.22654910396624</t>
  </si>
  <si>
    <t>55.73729281401611</t>
  </si>
  <si>
    <t>56.740239228912806</t>
  </si>
  <si>
    <t>56.95383269031974</t>
  </si>
  <si>
    <t>57.05597004846705</t>
  </si>
  <si>
    <t>57.07455045302695</t>
  </si>
  <si>
    <t>57.08384195543327</t>
  </si>
  <si>
    <t>56.833109408347546</t>
  </si>
  <si>
    <t>54.019299054888535</t>
  </si>
  <si>
    <t>53.434258062456266</t>
  </si>
  <si>
    <t>53.35068401671902</t>
  </si>
  <si>
    <t>52.39417213153918</t>
  </si>
  <si>
    <t>52.24560152793267</t>
  </si>
  <si>
    <t>52.059866574849906</t>
  </si>
  <si>
    <t>51.75401985028593</t>
  </si>
  <si>
    <t>51.156450235084705</t>
  </si>
  <si>
    <t>52.9397919961519</t>
  </si>
  <si>
    <t>53.061179419494806</t>
  </si>
  <si>
    <t>53.26658132360699</t>
  </si>
  <si>
    <t>52.79039639331304</t>
  </si>
  <si>
    <t>52.41692465889375</t>
  </si>
  <si>
    <t>52.426262340468966</t>
  </si>
  <si>
    <t>53.54667560823338</t>
  </si>
  <si>
    <t>53.612039987379255</t>
  </si>
  <si>
    <t>53.37861687228042</t>
  </si>
  <si>
    <t>53.96684289821496</t>
  </si>
  <si>
    <t>55.722161417488714</t>
  </si>
  <si>
    <t>56.67452678384516</t>
  </si>
  <si>
    <t>56.08630240207592</t>
  </si>
  <si>
    <t>54.947206079471165</t>
  </si>
  <si>
    <t>55.60078229551987</t>
  </si>
  <si>
    <t>54.825830299553516</t>
  </si>
  <si>
    <t>54.0882174474976</t>
  </si>
  <si>
    <t>54.15357984593771</t>
  </si>
  <si>
    <t>54.62041786537079</t>
  </si>
  <si>
    <t>54.24694098023863</t>
  </si>
  <si>
    <t>54.284297230608814</t>
  </si>
  <si>
    <t>53.90148446245254</t>
  </si>
  <si>
    <t>54.200259302026474</t>
  </si>
  <si>
    <t>55.33935532364792</t>
  </si>
  <si>
    <t>55.217976394297345</t>
  </si>
  <si>
    <t>55.750180856904876</t>
  </si>
  <si>
    <t>55.60078723125625</t>
  </si>
  <si>
    <t>56.02093741448333</t>
  </si>
  <si>
    <t>55.86221692291824</t>
  </si>
  <si>
    <t>55.54477353561097</t>
  </si>
  <si>
    <t>55.25532134695948</t>
  </si>
  <si>
    <t>54.83516189104595</t>
  </si>
  <si>
    <t>56.189011457991356</t>
  </si>
  <si>
    <t>55.06857849852291</t>
  </si>
  <si>
    <t>54.23761059527722</t>
  </si>
  <si>
    <t>52.81841173674828</t>
  </si>
  <si>
    <t>54.08822177824308</t>
  </si>
  <si>
    <t>55.12460398387268</t>
  </si>
  <si>
    <t>53.882807132888125</t>
  </si>
  <si>
    <t>54.080101796371544</t>
  </si>
  <si>
    <t>54.155188631425105</t>
  </si>
  <si>
    <t>53.9768531109955</t>
  </si>
  <si>
    <t>53.59205547097054</t>
  </si>
  <si>
    <t>53.80792281941236</t>
  </si>
  <si>
    <t>53.8266918482679</t>
  </si>
  <si>
    <t>53.864226839829826</t>
  </si>
  <si>
    <t>54.26781719913641</t>
  </si>
  <si>
    <t>54.03317887780172</t>
  </si>
  <si>
    <t>54.19273256525451</t>
  </si>
  <si>
    <t>54.793413976418165</t>
  </si>
  <si>
    <t>54.324137990055085</t>
  </si>
  <si>
    <t>53.93931981732997</t>
  </si>
  <si>
    <t>53.5263421207405</t>
  </si>
  <si>
    <t>53.68591443666606</t>
  </si>
  <si>
    <t>53.21662143691705</t>
  </si>
  <si>
    <t>53.55450325726588</t>
  </si>
  <si>
    <t>53.25417215053918</t>
  </si>
  <si>
    <t>53.404342386106485</t>
  </si>
  <si>
    <t>53.21663132374453</t>
  </si>
  <si>
    <t>53.69528784202733</t>
  </si>
  <si>
    <t>53.7985326271694</t>
  </si>
  <si>
    <t>53.96747460798556</t>
  </si>
  <si>
    <t>48.54257844711464</t>
  </si>
  <si>
    <t>48.27976685037347</t>
  </si>
  <si>
    <t>47.51953038940645</t>
  </si>
  <si>
    <t>46.44018727169363</t>
  </si>
  <si>
    <t>46.23369981654227</t>
  </si>
  <si>
    <t>46.271249599639646</t>
  </si>
  <si>
    <t>46.01782982577145</t>
  </si>
  <si>
    <t>46.975171316070686</t>
  </si>
  <si>
    <t>47.40690826478385</t>
  </si>
  <si>
    <t>47.378758836634674</t>
  </si>
  <si>
    <t>48.47687840622563</t>
  </si>
  <si>
    <t>48.148372250046556</t>
  </si>
  <si>
    <t>48.44871427164153</t>
  </si>
  <si>
    <t>48.326699226710325</t>
  </si>
  <si>
    <t>48.092065313089414</t>
  </si>
  <si>
    <t>48.1202109459395</t>
  </si>
  <si>
    <t>48.54257306732945</t>
  </si>
  <si>
    <t>48.542577662648036</t>
  </si>
  <si>
    <t>48.65519755286739</t>
  </si>
  <si>
    <t>49.603151080631896</t>
  </si>
  <si>
    <t>49.13386831470155</t>
  </si>
  <si>
    <t>49.16405017916621</t>
  </si>
  <si>
    <t>48.795467099066286</t>
  </si>
  <si>
    <t>49.107338846219534</t>
  </si>
  <si>
    <t>49.84452508754355</t>
  </si>
  <si>
    <t>50.03354473331457</t>
  </si>
  <si>
    <t>50.66675343125956</t>
  </si>
  <si>
    <t>50.69510874435069</t>
  </si>
  <si>
    <t>50.26981458609493</t>
  </si>
  <si>
    <t>50.01464231880448</t>
  </si>
  <si>
    <t>50.26036721087028</t>
  </si>
  <si>
    <t>50.53444805888724</t>
  </si>
  <si>
    <t>50.50609034309579</t>
  </si>
  <si>
    <t>50.47773923092322</t>
  </si>
  <si>
    <t>51.01644342706715</t>
  </si>
  <si>
    <t>51.366127518307124</t>
  </si>
  <si>
    <t>52.084412144014976</t>
  </si>
  <si>
    <t>52.358483153809416</t>
  </si>
  <si>
    <t>52.519159254326446</t>
  </si>
  <si>
    <t>54.409347451475156</t>
  </si>
  <si>
    <t>54.14472252377362</t>
  </si>
  <si>
    <t>54.66452630146372</t>
  </si>
  <si>
    <t>54.61727373859523</t>
  </si>
  <si>
    <t>52.93499143997151</t>
  </si>
  <si>
    <t>53.02949955656411</t>
  </si>
  <si>
    <t>53.00115774011309</t>
  </si>
  <si>
    <t>53.63437157890007</t>
  </si>
  <si>
    <t>56.42240883219311</t>
  </si>
  <si>
    <t>54.69287453065995</t>
  </si>
  <si>
    <t>54.82519781557812</t>
  </si>
  <si>
    <t>56.138879249798045</t>
  </si>
  <si>
    <t>55.82699313054307</t>
  </si>
  <si>
    <t>56.10107691728773</t>
  </si>
  <si>
    <t>56.02546237439984</t>
  </si>
  <si>
    <t>56.205040242039956</t>
  </si>
  <si>
    <t>55.63797862424799</t>
  </si>
  <si>
    <t>55.874251742924024</t>
  </si>
  <si>
    <t>62.074107909619535</t>
  </si>
  <si>
    <t>61.55428806282695</t>
  </si>
  <si>
    <t>64.46519648150684</t>
  </si>
  <si>
    <t>65.19292469112351</t>
  </si>
  <si>
    <t>65.17402987630312</t>
  </si>
  <si>
    <t>65.15514511219311</t>
  </si>
  <si>
    <t>64.53135701428226</t>
  </si>
  <si>
    <t>64.3837561272605</t>
  </si>
  <si>
    <t>65.1153763216324</t>
  </si>
  <si>
    <t>65.0583703906488</t>
  </si>
  <si>
    <t>64.59278943966423</t>
  </si>
  <si>
    <t>63.65211688726126</t>
  </si>
  <si>
    <t>63.92766679717533</t>
  </si>
  <si>
    <t>64.02267950661366</t>
  </si>
  <si>
    <t>64.75431582370858</t>
  </si>
  <si>
    <t>63.348055469058195</t>
  </si>
  <si>
    <t>63.319552507919774</t>
  </si>
  <si>
    <t>63.58559504620561</t>
  </si>
  <si>
    <t>63.5950947944405</t>
  </si>
  <si>
    <t>63.87065463327786</t>
  </si>
  <si>
    <t>62.55941056321194</t>
  </si>
  <si>
    <t>62.359872453760566</t>
  </si>
  <si>
    <t>62.6164297009055</t>
  </si>
  <si>
    <t>60.6210599388878</t>
  </si>
  <si>
    <t>60.06046159145548</t>
  </si>
  <si>
    <t>60.0794592495985</t>
  </si>
  <si>
    <t>60.92511314147081</t>
  </si>
  <si>
    <t>61.390697632920336</t>
  </si>
  <si>
    <t>61.16266583719801</t>
  </si>
  <si>
    <t>60.54505062881029</t>
  </si>
  <si>
    <t>61.08665320437924</t>
  </si>
  <si>
    <t>60.8491063060981</t>
  </si>
  <si>
    <t>60.65906982453422</t>
  </si>
  <si>
    <t>60.86810459650915</t>
  </si>
  <si>
    <t>61.40970651842192</t>
  </si>
  <si>
    <t>61.59023730937778</t>
  </si>
  <si>
    <t>62.91097394655435</t>
  </si>
  <si>
    <t>63.37655013803053</t>
  </si>
  <si>
    <t>63.43357543490225</t>
  </si>
  <si>
    <t>64.31723735095225</t>
  </si>
  <si>
    <t>63.62360506468716</t>
  </si>
  <si>
    <t>64.81131104895088</t>
  </si>
  <si>
    <t>66.02756015582241</t>
  </si>
  <si>
    <t>65.86601749768718</t>
  </si>
  <si>
    <t>64.71631354135282</t>
  </si>
  <si>
    <t>65.95153648959023</t>
  </si>
  <si>
    <t>66.276621249602</t>
  </si>
  <si>
    <t>66.1046931243706</t>
  </si>
  <si>
    <t>66.68733473639604</t>
  </si>
  <si>
    <t>67.29861880564731</t>
  </si>
  <si>
    <t>67.4323329132595</t>
  </si>
  <si>
    <t>67.43232736244599</t>
  </si>
  <si>
    <t>67.7475232600624</t>
  </si>
  <si>
    <t>68.18688766106803</t>
  </si>
  <si>
    <t>68.24420117436856</t>
  </si>
  <si>
    <t>67.938550805414</t>
  </si>
  <si>
    <t>67.91945611985565</t>
  </si>
  <si>
    <t>68.14867877555848</t>
  </si>
  <si>
    <t>68.94143938569302</t>
  </si>
  <si>
    <t>67.41323952220985</t>
  </si>
  <si>
    <t>67.71888170606702</t>
  </si>
  <si>
    <t>67.7093265969519</t>
  </si>
  <si>
    <t>68.0149712378292</t>
  </si>
  <si>
    <t>69.97298353002749</t>
  </si>
  <si>
    <t>71.13824944303474</t>
  </si>
  <si>
    <t>71.10959958824995</t>
  </si>
  <si>
    <t>71.42478644375825</t>
  </si>
  <si>
    <t>71.31972590172003</t>
  </si>
  <si>
    <t>71.71133374785983</t>
  </si>
  <si>
    <t>71.9214544092296</t>
  </si>
  <si>
    <t>72.65691251893038</t>
  </si>
  <si>
    <t>73.49742703931456</t>
  </si>
  <si>
    <t>73.25863145366539</t>
  </si>
  <si>
    <t>73.12491150636514</t>
  </si>
  <si>
    <t>72.64735122246579</t>
  </si>
  <si>
    <t>73.76487179689717</t>
  </si>
  <si>
    <t>74.2997443989177</t>
  </si>
  <si>
    <t>74.64357750595829</t>
  </si>
  <si>
    <t>74.57673154361149</t>
  </si>
  <si>
    <t>75.46005206252555</t>
  </si>
  <si>
    <t>75.06663473485895</t>
  </si>
  <si>
    <t>75.61357819191477</t>
  </si>
  <si>
    <t>74.63481014989185</t>
  </si>
  <si>
    <t>74.7883680540116</t>
  </si>
  <si>
    <t>76.03578930932596</t>
  </si>
  <si>
    <t>75.24894561748444</t>
  </si>
  <si>
    <t>74.70200320773203</t>
  </si>
  <si>
    <t>73.943946178992</t>
  </si>
  <si>
    <t>72.43743118078679</t>
  </si>
  <si>
    <t>73.43537118754843</t>
  </si>
  <si>
    <t>76.73626699296105</t>
  </si>
  <si>
    <t>78.32915494718469</t>
  </si>
  <si>
    <t>79.96040264060902</t>
  </si>
  <si>
    <t>79.50940663125961</t>
  </si>
  <si>
    <t>80.65129000311643</t>
  </si>
  <si>
    <t>81.18864392912816</t>
  </si>
  <si>
    <t>80.70885326161755</t>
  </si>
  <si>
    <t>80.52655780743144</t>
  </si>
  <si>
    <t>81.39974964197057</t>
  </si>
  <si>
    <t>81.14067010748637</t>
  </si>
  <si>
    <t>81.75479052288081</t>
  </si>
  <si>
    <t>80.49777187119132</t>
  </si>
  <si>
    <t>80.5649337697196</t>
  </si>
  <si>
    <t>82.12902849061841</t>
  </si>
  <si>
    <t>84.10572019063612</t>
  </si>
  <si>
    <t>84.9597317554474</t>
  </si>
  <si>
    <t>86.1879804858829</t>
  </si>
  <si>
    <t>86.82127330191993</t>
  </si>
  <si>
    <t>86.7253341686459</t>
  </si>
  <si>
    <t>87.83843224163833</t>
  </si>
  <si>
    <t>87.90558501501502</t>
  </si>
  <si>
    <t>87.66570165598752</t>
  </si>
  <si>
    <t>87.84802194833904</t>
  </si>
  <si>
    <t>94.93917722854019</t>
  </si>
  <si>
    <t>94.30587625361557</t>
  </si>
  <si>
    <t>93.63418349162744</t>
  </si>
  <si>
    <t>92.15644786372131</t>
  </si>
  <si>
    <t>91.65746100899969</t>
  </si>
  <si>
    <t>91.83979750669306</t>
  </si>
  <si>
    <t>92.17825911942823</t>
  </si>
  <si>
    <t>93.27630910954669</t>
  </si>
  <si>
    <t>92.48648870183811</t>
  </si>
  <si>
    <t>92.72726948842872</t>
  </si>
  <si>
    <t>93.26668332157075</t>
  </si>
  <si>
    <t>93.8253436368368</t>
  </si>
  <si>
    <t>93.54602129576091</t>
  </si>
  <si>
    <t>93.09330951960165</t>
  </si>
  <si>
    <t>93.28593875927514</t>
  </si>
  <si>
    <t>92.94882202148438</t>
  </si>
  <si>
    <t>93.52674362035373</t>
  </si>
  <si>
    <t>93.63269595862616</t>
  </si>
  <si>
    <t>92.78508639351065</t>
  </si>
  <si>
    <t>93.39189304115456</t>
  </si>
  <si>
    <t>92.79471559912683</t>
  </si>
  <si>
    <t>92.39979208829526</t>
  </si>
  <si>
    <t>90.42522654581396</t>
  </si>
  <si>
    <t>88.08466360075491</t>
  </si>
  <si>
    <t>87.27556531973669</t>
  </si>
  <si>
    <t>87.7957030664453</t>
  </si>
  <si>
    <t>85.61886807020275</t>
  </si>
  <si>
    <t>82.8448594964268</t>
  </si>
  <si>
    <t>81.78533441618391</t>
  </si>
  <si>
    <t>82.98933191933021</t>
  </si>
  <si>
    <t>83.1530742333029</t>
  </si>
  <si>
    <t>82.99895863021604</t>
  </si>
  <si>
    <t>82.90263686985115</t>
  </si>
  <si>
    <t>84.03922397502761</t>
  </si>
  <si>
    <t>84.03922466462875</t>
  </si>
  <si>
    <t>83.63468305497318</t>
  </si>
  <si>
    <t>83.55762587392618</t>
  </si>
  <si>
    <t>83.06638456720876</t>
  </si>
  <si>
    <t>82.20913490858142</t>
  </si>
  <si>
    <t>81.30373272551024</t>
  </si>
  <si>
    <t>80.45611427829172</t>
  </si>
  <si>
    <t>80.49464063908441</t>
  </si>
  <si>
    <t>81.85275768489086</t>
  </si>
  <si>
    <t>84.01032002060303</t>
  </si>
  <si>
    <t>80.3694301117954</t>
  </si>
  <si>
    <t>80.30201019032634</t>
  </si>
  <si>
    <t>80.22495741709486</t>
  </si>
  <si>
    <t>79.49290973486353</t>
  </si>
  <si>
    <t>81.29391520880336</t>
  </si>
  <si>
    <t>81.59399178841424</t>
  </si>
  <si>
    <t>81.81662808240372</t>
  </si>
  <si>
    <t>82.2232024073857</t>
  </si>
  <si>
    <t>81.41974390555183</t>
  </si>
  <si>
    <t>81.58431074839348</t>
  </si>
  <si>
    <t>81.78758870341306</t>
  </si>
  <si>
    <t>80.72277700330487</t>
  </si>
  <si>
    <t>83.06537096422157</t>
  </si>
  <si>
    <t>83.95593978296615</t>
  </si>
  <si>
    <t>83.02665116665001</t>
  </si>
  <si>
    <t>82.74592486690342</t>
  </si>
  <si>
    <t>83.762349066062</t>
  </si>
  <si>
    <t>84.09147738225442</t>
  </si>
  <si>
    <t>86.44374057722047</t>
  </si>
  <si>
    <t>86.12430134938796</t>
  </si>
  <si>
    <t>86.00812976776454</t>
  </si>
  <si>
    <t>85.75643567373287</t>
  </si>
  <si>
    <t>86.15334427690615</t>
  </si>
  <si>
    <t>86.00813118653093</t>
  </si>
  <si>
    <t>85.7661178905486</t>
  </si>
  <si>
    <t>85.63061159928236</t>
  </si>
  <si>
    <t>85.17564039533607</t>
  </si>
  <si>
    <t>86.49214935302734</t>
  </si>
  <si>
    <t>85.58221527734656</t>
  </si>
  <si>
    <t>86.49213097138276</t>
  </si>
  <si>
    <t>88.24426897408611</t>
  </si>
  <si>
    <t>87.98289200564558</t>
  </si>
  <si>
    <t>88.51530023797946</t>
  </si>
  <si>
    <t>89.64787471917244</t>
  </si>
  <si>
    <t>90.75142678311829</t>
  </si>
  <si>
    <t>90.60621813273774</t>
  </si>
  <si>
    <t>90.7514218848274</t>
  </si>
  <si>
    <t>90.84821910398081</t>
  </si>
  <si>
    <t>86.33726123720375</t>
  </si>
  <si>
    <t>85.61124545841669</t>
  </si>
  <si>
    <t>83.82040969998708</t>
  </si>
  <si>
    <t>83.23960804063519</t>
  </si>
  <si>
    <t>84.01401498727377</t>
  </si>
  <si>
    <t>86.15334125277977</t>
  </si>
  <si>
    <t>84.2402556188407</t>
  </si>
  <si>
    <t>85.212790659199</t>
  </si>
  <si>
    <t>85.80602477923307</t>
  </si>
  <si>
    <t>88.02338729409391</t>
  </si>
  <si>
    <t>87.92613110279295</t>
  </si>
  <si>
    <t>87.95530463767435</t>
  </si>
  <si>
    <t>87.77053355560187</t>
  </si>
  <si>
    <t>83.00514908124292</t>
  </si>
  <si>
    <t>80.95312106393467</t>
  </si>
  <si>
    <t>78.64824286636846</t>
  </si>
  <si>
    <t>76.64481069285651</t>
  </si>
  <si>
    <t>80.35015102402419</t>
  </si>
  <si>
    <t>77.99663146064006</t>
  </si>
  <si>
    <t>73.62998673793464</t>
  </si>
  <si>
    <t>71.9961460020864</t>
  </si>
  <si>
    <t>72.22954620560287</t>
  </si>
  <si>
    <t>64.95504995991408</t>
  </si>
  <si>
    <t>62.19307855092986</t>
  </si>
  <si>
    <t>57.98203943492197</t>
  </si>
  <si>
    <t>61.61928604319966</t>
  </si>
  <si>
    <t>63.875552976296014</t>
  </si>
  <si>
    <t>55.86192407944909</t>
  </si>
  <si>
    <t>66.37493177361236</t>
  </si>
  <si>
    <t>66.34577673096598</t>
  </si>
  <si>
    <t>66.44301546114656</t>
  </si>
  <si>
    <t>62.98082633604322</t>
  </si>
  <si>
    <t>66.81257910089424</t>
  </si>
  <si>
    <t>62.97109450169919</t>
  </si>
  <si>
    <t>69.94410441121283</t>
  </si>
  <si>
    <t>72.21981503757746</t>
  </si>
  <si>
    <t>72.28789767301353</t>
  </si>
  <si>
    <t>71.16948217311561</t>
  </si>
  <si>
    <t>75.26382985732006</t>
  </si>
  <si>
    <t>74.86510739044543</t>
  </si>
  <si>
    <t>71.92806063074532</t>
  </si>
  <si>
    <t>75.91541582781784</t>
  </si>
  <si>
    <t>75.89599380153466</t>
  </si>
  <si>
    <t>73.79531818890575</t>
  </si>
  <si>
    <t>70.62489530243892</t>
  </si>
  <si>
    <t>76.2173169806435</t>
  </si>
  <si>
    <t>75.04368702171055</t>
  </si>
  <si>
    <t>74.08521495522938</t>
  </si>
  <si>
    <t>75.7967577626809</t>
  </si>
  <si>
    <t>75.52292166090787</t>
  </si>
  <si>
    <t>76.12928442496795</t>
  </si>
  <si>
    <t>77.63544323696632</t>
  </si>
  <si>
    <t>76.33467358839245</t>
  </si>
  <si>
    <t>78.1635734595338</t>
  </si>
  <si>
    <t>76.92148891450995</t>
  </si>
  <si>
    <t>78.19290301116456</t>
  </si>
  <si>
    <t>80.52059687151583</t>
  </si>
  <si>
    <t>81.39104060413796</t>
  </si>
  <si>
    <t>75.03390949670072</t>
  </si>
  <si>
    <t>76.56939748747169</t>
  </si>
  <si>
    <t>75.67939303943756</t>
  </si>
  <si>
    <t>73.98741796489472</t>
  </si>
  <si>
    <t>73.04851366334252</t>
  </si>
  <si>
    <t>73.43971555572519</t>
  </si>
  <si>
    <t>73.82115763154798</t>
  </si>
  <si>
    <t>73.57664476922534</t>
  </si>
  <si>
    <t>72.92137334333955</t>
  </si>
  <si>
    <t>73.19521704649192</t>
  </si>
  <si>
    <t>71.36631514748444</t>
  </si>
  <si>
    <t>75.11214731373461</t>
  </si>
  <si>
    <t>75.63049876429224</t>
  </si>
  <si>
    <t>75.37619881941285</t>
  </si>
  <si>
    <t>74.32972918770002</t>
  </si>
  <si>
    <t>75.0241153386102</t>
  </si>
  <si>
    <t>76.76500518436332</t>
  </si>
  <si>
    <t>74.85785055256719</t>
  </si>
  <si>
    <t>74.91654471409836</t>
  </si>
  <si>
    <t>74.31994687089332</t>
  </si>
  <si>
    <t>78.64777813841013</t>
  </si>
  <si>
    <t>78.31343358238124</t>
  </si>
  <si>
    <t>77.61526011080521</t>
  </si>
  <si>
    <t>81.68630111116104</t>
  </si>
  <si>
    <t>81.37163312825345</t>
  </si>
  <si>
    <t>82.24679453471119</t>
  </si>
  <si>
    <t>84.65598818645289</t>
  </si>
  <si>
    <t>87.27167266209571</t>
  </si>
  <si>
    <t>87.4978546278724</t>
  </si>
  <si>
    <t>85.38366867449871</t>
  </si>
  <si>
    <t>85.60983422558658</t>
  </si>
  <si>
    <t>87.94035761008075</t>
  </si>
  <si>
    <t>85.7868370343492</t>
  </si>
  <si>
    <t>82.9843013615375</t>
  </si>
  <si>
    <t>83.48582427584662</t>
  </si>
  <si>
    <t>82.73847505893221</t>
  </si>
  <si>
    <t>84.80349615625727</t>
  </si>
  <si>
    <t>85.70817357464622</t>
  </si>
  <si>
    <t>85.9933386150312</t>
  </si>
  <si>
    <t>85.6786679998869</t>
  </si>
  <si>
    <t>87.20284662389197</t>
  </si>
  <si>
    <t>88.82537349513726</t>
  </si>
  <si>
    <t>89.33670465243772</t>
  </si>
  <si>
    <t>89.09087049382444</t>
  </si>
  <si>
    <t>87.3896916743947</t>
  </si>
  <si>
    <t>88.0780175823029</t>
  </si>
  <si>
    <t>87.674857076019</t>
  </si>
  <si>
    <t>89.4448752237349</t>
  </si>
  <si>
    <t>86.91768589644462</t>
  </si>
  <si>
    <t>89.76937160651245</t>
  </si>
  <si>
    <t>96.02342654726847</t>
  </si>
  <si>
    <t>94.12483262949891</t>
  </si>
  <si>
    <t>94.67811088241326</t>
  </si>
  <si>
    <t>94.44099225504262</t>
  </si>
  <si>
    <t>96.63431348451446</t>
  </si>
  <si>
    <t>97.59265449571592</t>
  </si>
  <si>
    <t>98.13603806639514</t>
  </si>
  <si>
    <t>97.35553223126807</t>
  </si>
  <si>
    <t>97.79025911858817</t>
  </si>
  <si>
    <t>97.10854039691485</t>
  </si>
  <si>
    <t>100.34911972271716</t>
  </si>
  <si>
    <t>102.8585917453234</t>
  </si>
  <si>
    <t>101.91013449424037</t>
  </si>
  <si>
    <t>103.12534316110407</t>
  </si>
  <si>
    <t>104.50851190705977</t>
  </si>
  <si>
    <t>105.33842412655744</t>
  </si>
  <si>
    <t>105.85216465944985</t>
  </si>
  <si>
    <t>106.45483341020694</t>
  </si>
  <si>
    <t>104.48875578933323</t>
  </si>
  <si>
    <t>101.45564891991783</t>
  </si>
  <si>
    <t>102.3547209306423</t>
  </si>
  <si>
    <t>104.22199477728469</t>
  </si>
  <si>
    <t>105.24950120466745</t>
  </si>
  <si>
    <t>105.61504538754474</t>
  </si>
  <si>
    <t>104.95310255953866</t>
  </si>
  <si>
    <t>104.66658535632816</t>
  </si>
  <si>
    <t>105.3087675886974</t>
  </si>
  <si>
    <t>104.51687664410353</t>
  </si>
  <si>
    <t>103.69335822288923</t>
  </si>
  <si>
    <t>109.60679568404788</t>
  </si>
  <si>
    <t>107.40413352351781</t>
  </si>
  <si>
    <t>107.14616122197421</t>
  </si>
  <si>
    <t>107.99944508228961</t>
  </si>
  <si>
    <t>107.10648256779156</t>
  </si>
  <si>
    <t>106.4417200360411</t>
  </si>
  <si>
    <t>106.85842537791339</t>
  </si>
  <si>
    <t>110.74780373274216</t>
  </si>
  <si>
    <t>112.93061672338753</t>
  </si>
  <si>
    <t>112.87108774076853</t>
  </si>
  <si>
    <t>112.38490925988125</t>
  </si>
  <si>
    <t>113.00006914495707</t>
  </si>
  <si>
    <t>115.9766192529476</t>
  </si>
  <si>
    <t>117.57404423037497</t>
  </si>
  <si>
    <t>118.05029762097658</t>
  </si>
  <si>
    <t>116.34373791923409</t>
  </si>
  <si>
    <t>115.48052363464271</t>
  </si>
  <si>
    <t>113.25803109184176</t>
  </si>
  <si>
    <t>114.25022442898886</t>
  </si>
  <si>
    <t>114.93482752561104</t>
  </si>
  <si>
    <t>115.18286659137665</t>
  </si>
  <si>
    <t>35.8685461615833</t>
  </si>
  <si>
    <t>35.247765022109675</t>
  </si>
  <si>
    <t>34.8353802248767</t>
  </si>
  <si>
    <t>35.207856462446756</t>
  </si>
  <si>
    <t>36.36961989777101</t>
  </si>
  <si>
    <t>35.083697531857396</t>
  </si>
  <si>
    <t>35.39408042758124</t>
  </si>
  <si>
    <t>35.53154416227894</t>
  </si>
  <si>
    <t>35.30097257400632</t>
  </si>
  <si>
    <t>35.114731311871694</t>
  </si>
  <si>
    <t>35.620241773327265</t>
  </si>
  <si>
    <t>35.70892584645793</t>
  </si>
  <si>
    <t>35.86855883000904</t>
  </si>
  <si>
    <t>38.32954935877714</t>
  </si>
  <si>
    <t>38.75967437332711</t>
  </si>
  <si>
    <t>38.77740740538206</t>
  </si>
  <si>
    <t>38.79514890931766</t>
  </si>
  <si>
    <t>38.830616452531686</t>
  </si>
  <si>
    <t>38.750810030685706</t>
  </si>
  <si>
    <t>38.07236944351971</t>
  </si>
  <si>
    <t>39.22603846974948</t>
  </si>
  <si>
    <t>39.75563277442877</t>
  </si>
  <si>
    <t>40.09386047008688</t>
  </si>
  <si>
    <t>40.458803324189184</t>
  </si>
  <si>
    <t>40.94390032368321</t>
  </si>
  <si>
    <t>41.393390782810684</t>
  </si>
  <si>
    <t>41.37558251609324</t>
  </si>
  <si>
    <t>41.42453923816726</t>
  </si>
  <si>
    <t>41.460139794908116</t>
  </si>
  <si>
    <t>41.50020560756438</t>
  </si>
  <si>
    <t>41.477949107263946</t>
  </si>
  <si>
    <t>40.94834556266816</t>
  </si>
  <si>
    <t>40.89048910564751</t>
  </si>
  <si>
    <t>40.98394603570921</t>
  </si>
  <si>
    <t>41.718266260932836</t>
  </si>
  <si>
    <t>41.544700477746986</t>
  </si>
  <si>
    <t>42.89317512334818</t>
  </si>
  <si>
    <t>43.17355738290872</t>
  </si>
  <si>
    <t>43.04005256540214</t>
  </si>
  <si>
    <t>43.062293504339564</t>
  </si>
  <si>
    <t>41.6826767772746</t>
  </si>
  <si>
    <t>42.16776343058732</t>
  </si>
  <si>
    <t>42.50154616852662</t>
  </si>
  <si>
    <t>42.141056019541026</t>
  </si>
  <si>
    <t>41.193123311400974</t>
  </si>
  <si>
    <t>41.589200245286975</t>
  </si>
  <si>
    <t>41.816176450790095</t>
  </si>
  <si>
    <t>42.61725188510393</t>
  </si>
  <si>
    <t>43.06230012774521</t>
  </si>
  <si>
    <t>42.69735511452946</t>
  </si>
  <si>
    <t>42.8397792354971</t>
  </si>
  <si>
    <t>42.86647504279867</t>
  </si>
  <si>
    <t>42.18109947542457</t>
  </si>
  <si>
    <t>42.45704532018278</t>
  </si>
  <si>
    <t>42.74186982997173</t>
  </si>
  <si>
    <t>42.706264210855736</t>
  </si>
  <si>
    <t>42.973280986987014</t>
  </si>
  <si>
    <t>45.056082523752174</t>
  </si>
  <si>
    <t>44.48643348605721</t>
  </si>
  <si>
    <t>44.68224780909534</t>
  </si>
  <si>
    <t>43.996891349642034</t>
  </si>
  <si>
    <t>44.219418723358345</t>
  </si>
  <si>
    <t>44.74455439373137</t>
  </si>
  <si>
    <t>44.07435434214538</t>
  </si>
  <si>
    <t>43.36894493837844</t>
  </si>
  <si>
    <t>43.50290225430759</t>
  </si>
  <si>
    <t>44.16364977125212</t>
  </si>
  <si>
    <t>44.092210884157495</t>
  </si>
  <si>
    <t>43.752909061636636</t>
  </si>
  <si>
    <t>44.13686904144934</t>
  </si>
  <si>
    <t>44.35116397833273</t>
  </si>
  <si>
    <t>45.14585566102462</t>
  </si>
  <si>
    <t>45.02977655092467</t>
  </si>
  <si>
    <t>45.726258300492844</t>
  </si>
  <si>
    <t>45.458375934042756</t>
  </si>
  <si>
    <t>46.136990767769035</t>
  </si>
  <si>
    <t>46.128059328784175</t>
  </si>
  <si>
    <t>45.77982918811101</t>
  </si>
  <si>
    <t>45.97628695476259</t>
  </si>
  <si>
    <t>45.62803812000343</t>
  </si>
  <si>
    <t>46.128061023725294</t>
  </si>
  <si>
    <t>46.824530231354636</t>
  </si>
  <si>
    <t>46.57452598710687</t>
  </si>
  <si>
    <t>46.44058835475842</t>
  </si>
  <si>
    <t>46.61024437824095</t>
  </si>
  <si>
    <t>47.68173455335132</t>
  </si>
  <si>
    <t>47.967466249682495</t>
  </si>
  <si>
    <t>47.78888897029202</t>
  </si>
  <si>
    <t>48.217487272231104</t>
  </si>
  <si>
    <t>48.48536607830188</t>
  </si>
  <si>
    <t>47.77995635367248</t>
  </si>
  <si>
    <t>47.860323718532946</t>
  </si>
  <si>
    <t>48.172850400670455</t>
  </si>
  <si>
    <t>47.88711729343226</t>
  </si>
  <si>
    <t>47.64602559193839</t>
  </si>
  <si>
    <t>48.110344189686565</t>
  </si>
  <si>
    <t>49.02111821131521</t>
  </si>
  <si>
    <t>49.57472756243731</t>
  </si>
  <si>
    <t>49.36934488532834</t>
  </si>
  <si>
    <t>49.69973660858594</t>
  </si>
  <si>
    <t>49.44079510558177</t>
  </si>
  <si>
    <t>49.73545192376303</t>
  </si>
  <si>
    <t>49.80688095502842</t>
  </si>
  <si>
    <t>50.22655989932806</t>
  </si>
  <si>
    <t>50.14619276966948</t>
  </si>
  <si>
    <t>51.03018554863505</t>
  </si>
  <si>
    <t>50.76230353345854</t>
  </si>
  <si>
    <t>50.50336184504576</t>
  </si>
  <si>
    <t>51.02125298273974</t>
  </si>
  <si>
    <t>50.90517020304928</t>
  </si>
  <si>
    <t>51.54807006826429</t>
  </si>
  <si>
    <t>51.95879916783807</t>
  </si>
  <si>
    <t>52.67511584413091</t>
  </si>
  <si>
    <t>51.11715930428536</t>
  </si>
  <si>
    <t>50.597839095745556</t>
  </si>
  <si>
    <t>49.46070736877765</t>
  </si>
  <si>
    <t>49.201049951510335</t>
  </si>
  <si>
    <t>50.597834830985356</t>
  </si>
  <si>
    <t>50.73214477350756</t>
  </si>
  <si>
    <t>50.794812244827874</t>
  </si>
  <si>
    <t>51.62751185101077</t>
  </si>
  <si>
    <t>51.14400949930791</t>
  </si>
  <si>
    <t>49.935257192442265</t>
  </si>
  <si>
    <t>47.09690196446674</t>
  </si>
  <si>
    <t>45.90604326583288</t>
  </si>
  <si>
    <t>48.71753678395206</t>
  </si>
  <si>
    <t>49.42488919939981</t>
  </si>
  <si>
    <t>48.798120199990265</t>
  </si>
  <si>
    <t>47.22226197410007</t>
  </si>
  <si>
    <t>48.12657992222463</t>
  </si>
  <si>
    <t>48.78021400416003</t>
  </si>
  <si>
    <t>48.20717758105218</t>
  </si>
  <si>
    <t>48.82498410700572</t>
  </si>
  <si>
    <t>48.860798195432665</t>
  </si>
  <si>
    <t>48.645915433803225</t>
  </si>
  <si>
    <t>49.272662939669765</t>
  </si>
  <si>
    <t>50.18596367761944</t>
  </si>
  <si>
    <t>50.24864000929864</t>
  </si>
  <si>
    <t>50.32922429770035</t>
  </si>
  <si>
    <t>50.39190494626359</t>
  </si>
  <si>
    <t>51.00075183579369</t>
  </si>
  <si>
    <t>50.76795895519255</t>
  </si>
  <si>
    <t>51.08134537493639</t>
  </si>
  <si>
    <t>51.18878222101693</t>
  </si>
  <si>
    <t>51.69915191408916</t>
  </si>
  <si>
    <t>49.80094501877827</t>
  </si>
  <si>
    <t>49.79200294242626</t>
  </si>
  <si>
    <t>50.62470208193011</t>
  </si>
  <si>
    <t>51.994621989025305</t>
  </si>
  <si>
    <t>52.128933370966145</t>
  </si>
  <si>
    <t>51.842421326386805</t>
  </si>
  <si>
    <t>53.09594329093515</t>
  </si>
  <si>
    <t>53.758525657303814</t>
  </si>
  <si>
    <t>52.316978689273</t>
  </si>
  <si>
    <t>53.23920897332836</t>
  </si>
  <si>
    <t>54.22411457474546</t>
  </si>
  <si>
    <t>53.86596891624214</t>
  </si>
  <si>
    <t>53.874921005415246</t>
  </si>
  <si>
    <t>55.17322041744029</t>
  </si>
  <si>
    <t>55.683587948591516</t>
  </si>
  <si>
    <t>55.889530957074776</t>
  </si>
  <si>
    <t>55.25380135310814</t>
  </si>
  <si>
    <t>55.746269450993985</t>
  </si>
  <si>
    <t>55.620918958098414</t>
  </si>
  <si>
    <t>55.200087406494106</t>
  </si>
  <si>
    <t>54.92251976513791</t>
  </si>
  <si>
    <t>55.522411400393764</t>
  </si>
  <si>
    <t>55.16427737729185</t>
  </si>
  <si>
    <t>54.669157655022936</t>
  </si>
  <si>
    <t>54.983562498079806</t>
  </si>
  <si>
    <t>55.5225291922696</t>
  </si>
  <si>
    <t>54.5703548361829</t>
  </si>
  <si>
    <t>54.29189402962046</t>
  </si>
  <si>
    <t>54.19309163418408</t>
  </si>
  <si>
    <t>55.31593711973754</t>
  </si>
  <si>
    <t>55.78302251382479</t>
  </si>
  <si>
    <t>54.992556454893275</t>
  </si>
  <si>
    <t>55.69320104878108</t>
  </si>
  <si>
    <t>55.630323365737894</t>
  </si>
  <si>
    <t>54.97459215417943</t>
  </si>
  <si>
    <t>54.354777148141075</t>
  </si>
  <si>
    <t>54.90273151523628</t>
  </si>
  <si>
    <t>53.53734492946997</t>
  </si>
  <si>
    <t>55.19016533104098</t>
  </si>
  <si>
    <t>55.26204359521673</t>
  </si>
  <si>
    <t>54.63324259762739</t>
  </si>
  <si>
    <t>54.80390450681017</t>
  </si>
  <si>
    <t>52.6480457864252</t>
  </si>
  <si>
    <t>53.456487332938195</t>
  </si>
  <si>
    <t>53.42057523474176</t>
  </si>
  <si>
    <t>52.34262863939943</t>
  </si>
  <si>
    <t>53.249885212268104</t>
  </si>
  <si>
    <t>53.86071810452565</t>
  </si>
  <si>
    <t>54.04936190787162</t>
  </si>
  <si>
    <t>54.211038698759616</t>
  </si>
  <si>
    <t>54.57036821299685</t>
  </si>
  <si>
    <t>53.91461416149555</t>
  </si>
  <si>
    <t>51.740789405757695</t>
  </si>
  <si>
    <t>52.08213130141613</t>
  </si>
  <si>
    <t>52.26178876539731</t>
  </si>
  <si>
    <t>51.92044298763348</t>
  </si>
  <si>
    <t>51.12995479017155</t>
  </si>
  <si>
    <t>52.207883344252295</t>
  </si>
  <si>
    <t>49.35136619601862</t>
  </si>
  <si>
    <t>51.80366396076125</t>
  </si>
  <si>
    <t>51.57011780329369</t>
  </si>
  <si>
    <t>51.92043105690691</t>
  </si>
  <si>
    <t>52.10009793779875</t>
  </si>
  <si>
    <t>54.13919261303834</t>
  </si>
  <si>
    <t>54.23500116020155</t>
  </si>
  <si>
    <t>52.2613445452285</t>
  </si>
  <si>
    <t>47.43084903872096</t>
  </si>
  <si>
    <t>49.57573150073321</t>
  </si>
  <si>
    <t>48.25996402508886</t>
  </si>
  <si>
    <t>49.60277186048397</t>
  </si>
  <si>
    <t>50.44991472346066</t>
  </si>
  <si>
    <t>50.61212444627308</t>
  </si>
  <si>
    <t>50.93655713584252</t>
  </si>
  <si>
    <t>52.42355923144662</t>
  </si>
  <si>
    <t>52.27035646082223</t>
  </si>
  <si>
    <t>50.72027002369843</t>
  </si>
  <si>
    <t>52.27034509537068</t>
  </si>
  <si>
    <t>52.19825571713541</t>
  </si>
  <si>
    <t>52.36047980885191</t>
  </si>
  <si>
    <t>52.72096808297996</t>
  </si>
  <si>
    <t>53.01836534427034</t>
  </si>
  <si>
    <t>52.450595861746365</t>
  </si>
  <si>
    <t>51.64851947766849</t>
  </si>
  <si>
    <t>51.60345757411852</t>
  </si>
  <si>
    <t>51.17988953645544</t>
  </si>
  <si>
    <t>50.981633348040376</t>
  </si>
  <si>
    <t>51.81974762379814</t>
  </si>
  <si>
    <t>52.423556686802605</t>
  </si>
  <si>
    <t>53.50502150760122</t>
  </si>
  <si>
    <t>53.559101220543006</t>
  </si>
  <si>
    <t>53.1895967878701</t>
  </si>
  <si>
    <t>52.78404666771794</t>
  </si>
  <si>
    <t>52.892187435620286</t>
  </si>
  <si>
    <t>52.522692721933325</t>
  </si>
  <si>
    <t>52.63084004566553</t>
  </si>
  <si>
    <t>53.784404522518074</t>
  </si>
  <si>
    <t>53.541069835048354</t>
  </si>
  <si>
    <t>53.56810718719824</t>
  </si>
  <si>
    <t>53.99167908991399</t>
  </si>
  <si>
    <t>54.55943555391048</t>
  </si>
  <si>
    <t>54.775724950760385</t>
  </si>
  <si>
    <t>53.991677236801735</t>
  </si>
  <si>
    <t>54.08178793155751</t>
  </si>
  <si>
    <t>54.50536173877124</t>
  </si>
  <si>
    <t>54.838809585629356</t>
  </si>
  <si>
    <t>54.50537267919654</t>
  </si>
  <si>
    <t>51.39618939560239</t>
  </si>
  <si>
    <t>51.891850587103384</t>
  </si>
  <si>
    <t>51.87383047718933</t>
  </si>
  <si>
    <t>51.026672641587005</t>
  </si>
  <si>
    <t>50.75631943041908</t>
  </si>
  <si>
    <t>49.82806627085417</t>
  </si>
  <si>
    <t>50.56706805676381</t>
  </si>
  <si>
    <t>50.771128428867094</t>
  </si>
  <si>
    <t>50.463646563833464</t>
  </si>
  <si>
    <t>50.65355983255561</t>
  </si>
  <si>
    <t>50.083812321977554</t>
  </si>
  <si>
    <t>50.852526078763404</t>
  </si>
  <si>
    <t>50.48172567330826</t>
  </si>
  <si>
    <t>50.40033068492699</t>
  </si>
  <si>
    <t>49.921024240666576</t>
  </si>
  <si>
    <t>49.29701567453245</t>
  </si>
  <si>
    <t>49.179448145322596</t>
  </si>
  <si>
    <t>49.007607063802325</t>
  </si>
  <si>
    <t>49.36031234635053</t>
  </si>
  <si>
    <t>49.09805134155198</t>
  </si>
  <si>
    <t>49.694934744480435</t>
  </si>
  <si>
    <t>49.694937598790204</t>
  </si>
  <si>
    <t>49.8305876355723</t>
  </si>
  <si>
    <t>49.468846205090955</t>
  </si>
  <si>
    <t>49.48692680727065</t>
  </si>
  <si>
    <t>49.25178591075157</t>
  </si>
  <si>
    <t>49.45978878568633</t>
  </si>
  <si>
    <t>49.649716645484716</t>
  </si>
  <si>
    <t>49.28797447079678</t>
  </si>
  <si>
    <t>49.749187945029426</t>
  </si>
  <si>
    <t>49.984327444855815</t>
  </si>
  <si>
    <t>49.206573981443626</t>
  </si>
  <si>
    <t>49.776324669622525</t>
  </si>
  <si>
    <t>50.08381652832032</t>
  </si>
  <si>
    <t>50.18329751444461</t>
  </si>
  <si>
    <t>50.55407351313841</t>
  </si>
  <si>
    <t>48.84483254620895</t>
  </si>
  <si>
    <t>48.30220608003951</t>
  </si>
  <si>
    <t>50.065720896761725</t>
  </si>
  <si>
    <t>51.114787413695225</t>
  </si>
  <si>
    <t>51.141915834207126</t>
  </si>
  <si>
    <t>50.933918019714106</t>
  </si>
  <si>
    <t>51.06956739480146</t>
  </si>
  <si>
    <t>50.97008671445862</t>
  </si>
  <si>
    <t>51.10574233309151</t>
  </si>
  <si>
    <t>50.961044684610016</t>
  </si>
  <si>
    <t>51.52175609587416</t>
  </si>
  <si>
    <t>51.66645623244588</t>
  </si>
  <si>
    <t>51.41323042269324</t>
  </si>
  <si>
    <t>51.141916778816935</t>
  </si>
  <si>
    <t>51.72976245653873</t>
  </si>
  <si>
    <t>52.00106969507765</t>
  </si>
  <si>
    <t>52.63412357817947</t>
  </si>
  <si>
    <t>52.15481780830965</t>
  </si>
  <si>
    <t>52.21811952414613</t>
  </si>
  <si>
    <t>52.38089409281391</t>
  </si>
  <si>
    <t>51.93775931183542</t>
  </si>
  <si>
    <t>51.310944976169345</t>
  </si>
  <si>
    <t>50.566782589545234</t>
  </si>
  <si>
    <t>50.25822714468091</t>
  </si>
  <si>
    <t>50.385279882598525</t>
  </si>
  <si>
    <t>50.06765154703067</t>
  </si>
  <si>
    <t>50.07672841668092</t>
  </si>
  <si>
    <t>50.01320446141033</t>
  </si>
  <si>
    <t>50.330839130115635</t>
  </si>
  <si>
    <t>50.12211085475694</t>
  </si>
  <si>
    <t>49.840774083895965</t>
  </si>
  <si>
    <t>50.30360152896558</t>
  </si>
  <si>
    <t>50.358050145822226</t>
  </si>
  <si>
    <t>49.77724829204321</t>
  </si>
  <si>
    <t>49.86799507067001</t>
  </si>
  <si>
    <t>51.68302981323995</t>
  </si>
  <si>
    <t>51.63765035537693</t>
  </si>
  <si>
    <t>51.72840055053093</t>
  </si>
  <si>
    <t>51.37446732671472</t>
  </si>
  <si>
    <t>50.73920871311431</t>
  </si>
  <si>
    <t>50.66661900084122</t>
  </si>
  <si>
    <t>50.811810916027405</t>
  </si>
  <si>
    <t>50.92979372653231</t>
  </si>
  <si>
    <t>50.09487678128432</t>
  </si>
  <si>
    <t>49.27810741565261</t>
  </si>
  <si>
    <t>48.77897320192816</t>
  </si>
  <si>
    <t>48.82435786877029</t>
  </si>
  <si>
    <t>48.352439677285346</t>
  </si>
  <si>
    <t>48.97862820322571</t>
  </si>
  <si>
    <t>48.87880309334565</t>
  </si>
  <si>
    <t>48.84249621192864</t>
  </si>
  <si>
    <t>48.57931862241059</t>
  </si>
  <si>
    <t>48.01666212065128</t>
  </si>
  <si>
    <t>48.60654669754914</t>
  </si>
  <si>
    <t>48.70637723337698</t>
  </si>
  <si>
    <t>48.47042568736006</t>
  </si>
  <si>
    <t>48.35244020555827</t>
  </si>
  <si>
    <t>48.12556409121296</t>
  </si>
  <si>
    <t>48.09833641805772</t>
  </si>
  <si>
    <t>47.862388092213365</t>
  </si>
  <si>
    <t>47.79886026822298</t>
  </si>
  <si>
    <t>47.81700548301355</t>
  </si>
  <si>
    <t>47.726249295559064</t>
  </si>
  <si>
    <t>48.00758380410824</t>
  </si>
  <si>
    <t>48.90602810194991</t>
  </si>
  <si>
    <t>48.198171600714296</t>
  </si>
  <si>
    <t>48.152795413210924</t>
  </si>
  <si>
    <t>47.272495706161</t>
  </si>
  <si>
    <t>46.591861736515</t>
  </si>
  <si>
    <t>48.27075785044643</t>
  </si>
  <si>
    <t>49.114754063474464</t>
  </si>
  <si>
    <t>47.916830914392115</t>
  </si>
  <si>
    <t>48.561163656362005</t>
  </si>
  <si>
    <t>48.55209668336635</t>
  </si>
  <si>
    <t>49.141685780913974</t>
  </si>
  <si>
    <t>49.46990497728396</t>
  </si>
  <si>
    <t>50.199284534283485</t>
  </si>
  <si>
    <t>50.527491859731185</t>
  </si>
  <si>
    <t>51.8768465828899</t>
  </si>
  <si>
    <t>51.74920291754392</t>
  </si>
  <si>
    <t>52.423867211282435</t>
  </si>
  <si>
    <t>52.7521005693146</t>
  </si>
  <si>
    <t>52.15036087512732</t>
  </si>
  <si>
    <t>51.57597724912393</t>
  </si>
  <si>
    <t>52.09565976040407</t>
  </si>
  <si>
    <t>52.378292805064525</t>
  </si>
  <si>
    <t>53.25354065888997</t>
  </si>
  <si>
    <t>53.271768573847446</t>
  </si>
  <si>
    <t>53.48147748328754</t>
  </si>
  <si>
    <t>53.42675921336025</t>
  </si>
  <si>
    <t>52.44211950386073</t>
  </si>
  <si>
    <t>52.47858117112203</t>
  </si>
  <si>
    <t>52.2597809908614</t>
  </si>
  <si>
    <t>52.34182448096858</t>
  </si>
  <si>
    <t>51.712739676796026</t>
  </si>
  <si>
    <t>51.794792522504835</t>
  </si>
  <si>
    <t>51.28422235414013</t>
  </si>
  <si>
    <t>51.18393935256569</t>
  </si>
  <si>
    <t>50.50927365453915</t>
  </si>
  <si>
    <t>50.18104561380668</t>
  </si>
  <si>
    <t>50.88307703859286</t>
  </si>
  <si>
    <t>51.129235365317136</t>
  </si>
  <si>
    <t>52.724754674026485</t>
  </si>
  <si>
    <t>52.50592607515939</t>
  </si>
  <si>
    <t>52.56064360882859</t>
  </si>
  <si>
    <t>52.34182314016476</t>
  </si>
  <si>
    <t>52.90709588616354</t>
  </si>
  <si>
    <t>52.62446640031391</t>
  </si>
  <si>
    <t>52.3418218406179</t>
  </si>
  <si>
    <t>52.10477696498484</t>
  </si>
  <si>
    <t>52.66091805067982</t>
  </si>
  <si>
    <t>53.11678106028127</t>
  </si>
  <si>
    <t>50.73719697414571</t>
  </si>
  <si>
    <t>50.67337984238015</t>
  </si>
  <si>
    <t>50.03517661016179</t>
  </si>
  <si>
    <t>49.05964201162151</t>
  </si>
  <si>
    <t>49.09610311028943</t>
  </si>
  <si>
    <t>50.05340188271027</t>
  </si>
  <si>
    <t>50.46210819365425</t>
  </si>
  <si>
    <t>50.56285923842856</t>
  </si>
  <si>
    <t>50.88340386173467</t>
  </si>
  <si>
    <t>51.57026996641985</t>
  </si>
  <si>
    <t>51.77174782224542</t>
  </si>
  <si>
    <t>52.56852384733996</t>
  </si>
  <si>
    <t>52.522733187887155</t>
  </si>
  <si>
    <t>52.559369259513765</t>
  </si>
  <si>
    <t>52.339574670988554</t>
  </si>
  <si>
    <t>51.89081877191007</t>
  </si>
  <si>
    <t>51.79007283096172</t>
  </si>
  <si>
    <t>52.147239908346705</t>
  </si>
  <si>
    <t>52.06481026690302</t>
  </si>
  <si>
    <t>51.30467509581324</t>
  </si>
  <si>
    <t>50.86507821269179</t>
  </si>
  <si>
    <t>50.19653210805235</t>
  </si>
  <si>
    <t>49.83935236671819</t>
  </si>
  <si>
    <t>49.82103345772724</t>
  </si>
  <si>
    <t>49.62871649090631</t>
  </si>
  <si>
    <t>50.83760691904199</t>
  </si>
  <si>
    <t>50.837611361199485</t>
  </si>
  <si>
    <t>51.19478350813108</t>
  </si>
  <si>
    <t>51.707646213182706</t>
  </si>
  <si>
    <t>52.3212498904509</t>
  </si>
  <si>
    <t>52.58683885448986</t>
  </si>
  <si>
    <t>53.17297161921844</t>
  </si>
  <si>
    <t>53.12717151833488</t>
  </si>
  <si>
    <t>52.94401446852798</t>
  </si>
  <si>
    <t>52.870751774942676</t>
  </si>
  <si>
    <t>52.70588946469213</t>
  </si>
  <si>
    <t>52.87074802238607</t>
  </si>
  <si>
    <t>52.550215089623705</t>
  </si>
  <si>
    <t>52.64179065726443</t>
  </si>
  <si>
    <t>53.57594377896155</t>
  </si>
  <si>
    <t>54.546718228249794</t>
  </si>
  <si>
    <t>55.76475668620114</t>
  </si>
  <si>
    <t>55.84718650371761</t>
  </si>
  <si>
    <t>56.03950191313682</t>
  </si>
  <si>
    <t>54.02469536010225</t>
  </si>
  <si>
    <t>54.72986771973857</t>
  </si>
  <si>
    <t>54.98630516984296</t>
  </si>
  <si>
    <t>55.187788235785575</t>
  </si>
  <si>
    <t>55.306845657242285</t>
  </si>
  <si>
    <t>55.4808582332377</t>
  </si>
  <si>
    <t>55.70019254548981</t>
  </si>
  <si>
    <t>55.203625965246815</t>
  </si>
  <si>
    <t>55.0196975455956</t>
  </si>
  <si>
    <t>55.295579497637405</t>
  </si>
  <si>
    <t>54.762213620011806</t>
  </si>
  <si>
    <t>54.1368919436333</t>
  </si>
  <si>
    <t>55.966885120870145</t>
  </si>
  <si>
    <t>56.04045653038284</t>
  </si>
  <si>
    <t>56.92327587739251</t>
  </si>
  <si>
    <t>57.94402337768318</t>
  </si>
  <si>
    <t>58.57855342423705</t>
  </si>
  <si>
    <t>59.019961489078035</t>
  </si>
  <si>
    <t>58.90041884679499</t>
  </si>
  <si>
    <t>58.24749449576942</t>
  </si>
  <si>
    <t>57.03362198375604</t>
  </si>
  <si>
    <t>55.75537993496956</t>
  </si>
  <si>
    <t>55.71858646744759</t>
  </si>
  <si>
    <t>55.04729553839246</t>
  </si>
  <si>
    <t>54.72543047173869</t>
  </si>
  <si>
    <t>55.277188294491346</t>
  </si>
  <si>
    <t>54.900147241797804</t>
  </si>
  <si>
    <t>54.90935155658734</t>
  </si>
  <si>
    <t>54.62427260914404</t>
  </si>
  <si>
    <t>54.789804542253236</t>
  </si>
  <si>
    <t>54.55990439626528</t>
  </si>
  <si>
    <t>54.08170467404403</t>
  </si>
  <si>
    <t>53.30004322972998</t>
  </si>
  <si>
    <t>53.603521476382625</t>
  </si>
  <si>
    <t>53.56672668457031</t>
  </si>
  <si>
    <t>53.1529108427847</t>
  </si>
  <si>
    <t>52.78507682360732</t>
  </si>
  <si>
    <t>52.904614528583274</t>
  </si>
  <si>
    <t>53.35522706832051</t>
  </si>
  <si>
    <t>53.44718499509576</t>
  </si>
  <si>
    <t>53.59431410627689</t>
  </si>
  <si>
    <t>53.05175646327545</t>
  </si>
  <si>
    <t>53.24487680945032</t>
  </si>
  <si>
    <t>53.33683494896471</t>
  </si>
  <si>
    <t>53.18049770107242</t>
  </si>
  <si>
    <t>53.27244899278495</t>
  </si>
  <si>
    <t>53.318437393056506</t>
  </si>
  <si>
    <t>53.13451841090997</t>
  </si>
  <si>
    <t>53.272459728163945</t>
  </si>
  <si>
    <t>49.61245826768568</t>
  </si>
  <si>
    <t>49.63084372945916</t>
  </si>
  <si>
    <t>51.037821716068414</t>
  </si>
  <si>
    <t>50.964260370429386</t>
  </si>
  <si>
    <t>50.21514922190685</t>
  </si>
  <si>
    <t>48.9496078553252</t>
  </si>
  <si>
    <t>49.12511649900005</t>
  </si>
  <si>
    <t>48.85723085961632</t>
  </si>
  <si>
    <t>49.189781206790535</t>
  </si>
  <si>
    <t>48.94960931848754</t>
  </si>
  <si>
    <t>48.57086769792029</t>
  </si>
  <si>
    <t>48.774093058838666</t>
  </si>
  <si>
    <t>49.55927986676475</t>
  </si>
  <si>
    <t>49.67012760419111</t>
  </si>
  <si>
    <t>50.05811689131535</t>
  </si>
  <si>
    <t>49.90107142152669</t>
  </si>
  <si>
    <t>49.88259799929347</t>
  </si>
  <si>
    <t>50.40913217625753</t>
  </si>
  <si>
    <t>50.69549326595658</t>
  </si>
  <si>
    <t>50.436850309041915</t>
  </si>
  <si>
    <t>50.002692572656855</t>
  </si>
  <si>
    <t>49.00503829692791</t>
  </si>
  <si>
    <t>49.52233913845976</t>
  </si>
  <si>
    <t>49.26368508724731</t>
  </si>
  <si>
    <t>49.41148901679293</t>
  </si>
  <si>
    <t>49.97496362648853</t>
  </si>
  <si>
    <t>50.030398739491936</t>
  </si>
  <si>
    <t>50.4091435811492</t>
  </si>
  <si>
    <t>50.39990322345538</t>
  </si>
  <si>
    <t>50.67702162703141</t>
  </si>
  <si>
    <t>50.677029521928816</t>
  </si>
  <si>
    <t>50.529228199771374</t>
  </si>
  <si>
    <t>50.62160138640417</t>
  </si>
  <si>
    <t>50.76940418708564</t>
  </si>
  <si>
    <t>50.298295528089646</t>
  </si>
  <si>
    <t>49.29139622882284</t>
  </si>
  <si>
    <t>49.651654469820535</t>
  </si>
  <si>
    <t>49.79022568814836</t>
  </si>
  <si>
    <t>49.808688636318124</t>
  </si>
  <si>
    <t>50.113532796302486</t>
  </si>
  <si>
    <t>50.76940653045661</t>
  </si>
  <si>
    <t>50.88024846422801</t>
  </si>
  <si>
    <t>51.04652579974106</t>
  </si>
  <si>
    <t>51.36984135223708</t>
  </si>
  <si>
    <t>50.704737736212735</t>
  </si>
  <si>
    <t>50.15049096960085</t>
  </si>
  <si>
    <t>50.085819644489426</t>
  </si>
  <si>
    <t>50.71397780578492</t>
  </si>
  <si>
    <t>50.04887885877086</t>
  </si>
  <si>
    <t>50.04887360928636</t>
  </si>
  <si>
    <t>49.90107287709068</t>
  </si>
  <si>
    <t>49.56851962479213</t>
  </si>
  <si>
    <t>50.510748356676686</t>
  </si>
  <si>
    <t>50.25209696932789</t>
  </si>
  <si>
    <t>50.75092608340764</t>
  </si>
  <si>
    <t>49.92878802908326</t>
  </si>
  <si>
    <t>51.38831967688298</t>
  </si>
  <si>
    <t>52.459862392029045</t>
  </si>
  <si>
    <t>52.22893519026034</t>
  </si>
  <si>
    <t>52.10883250741414</t>
  </si>
  <si>
    <t>52.784196748234336</t>
  </si>
  <si>
    <t>52.542763433716885</t>
  </si>
  <si>
    <t>52.66348063935038</t>
  </si>
  <si>
    <t>51.77199103726947</t>
  </si>
  <si>
    <t>51.92057362351049</t>
  </si>
  <si>
    <t>52.65420197978751</t>
  </si>
  <si>
    <t>53.36925423210178</t>
  </si>
  <si>
    <t>53.39711184691404</t>
  </si>
  <si>
    <t>54.706498098647096</t>
  </si>
  <si>
    <t>54.56719967903148</t>
  </si>
  <si>
    <t>53.95430247397756</t>
  </si>
  <si>
    <t>54.13074495188528</t>
  </si>
  <si>
    <t>55.06867229179917</t>
  </si>
  <si>
    <t>55.1986823487284</t>
  </si>
  <si>
    <t>53.79643011726644</t>
  </si>
  <si>
    <t>53.38783060846075</t>
  </si>
  <si>
    <t>53.09995066236201</t>
  </si>
  <si>
    <t>53.21138637042554</t>
  </si>
  <si>
    <t>53.322815291774205</t>
  </si>
  <si>
    <t>54.85508654463788</t>
  </si>
  <si>
    <t>54.381480671594275</t>
  </si>
  <si>
    <t>54.66007478129039</t>
  </si>
  <si>
    <t>55.20796526233316</t>
  </si>
  <si>
    <t>55.99732352961063</t>
  </si>
  <si>
    <t>56.20162852733232</t>
  </si>
  <si>
    <t>56.40592112584936</t>
  </si>
  <si>
    <t>56.60094281607761</t>
  </si>
  <si>
    <t>56.433789374876945</t>
  </si>
  <si>
    <t>56.090193663255114</t>
  </si>
  <si>
    <t>52.51489455901902</t>
  </si>
  <si>
    <t>52.69134243849551</t>
  </si>
  <si>
    <t>52.654199900423734</t>
  </si>
  <si>
    <t>51.90199119972074</t>
  </si>
  <si>
    <t>50.6761916902506</t>
  </si>
  <si>
    <t>49.738252888640964</t>
  </si>
  <si>
    <t>50.82967263330779</t>
  </si>
  <si>
    <t>50.18541986110018</t>
  </si>
  <si>
    <t>51.623299974419986</t>
  </si>
  <si>
    <t>52.19285438934935</t>
  </si>
  <si>
    <t>52.603667660530526</t>
  </si>
  <si>
    <t>52.127482836516336</t>
  </si>
  <si>
    <t>51.59528322339977</t>
  </si>
  <si>
    <t>51.16578910395079</t>
  </si>
  <si>
    <t>52.584984030564485</t>
  </si>
  <si>
    <t>52.92111702799045</t>
  </si>
  <si>
    <t>52.79039957128611</t>
  </si>
  <si>
    <t>53.34127738951545</t>
  </si>
  <si>
    <t>54.60174191561712</t>
  </si>
  <si>
    <t>54.98456022667818</t>
  </si>
  <si>
    <t>54.91919938295212</t>
  </si>
  <si>
    <t>53.96684030278514</t>
  </si>
  <si>
    <t>54.51771093019468</t>
  </si>
  <si>
    <t>53.920157254405844</t>
  </si>
  <si>
    <t>52.575653076171875</t>
  </si>
  <si>
    <t>52.79973963744612</t>
  </si>
  <si>
    <t>53.35060929042102</t>
  </si>
  <si>
    <t>53.42530310893645</t>
  </si>
  <si>
    <t>53.0611754970586</t>
  </si>
  <si>
    <t>51.70733224966839</t>
  </si>
  <si>
    <t>52.70636897782393</t>
  </si>
  <si>
    <t>54.956545688700324</t>
  </si>
  <si>
    <t>54.2376105896912</t>
  </si>
  <si>
    <t>55.087267141036456</t>
  </si>
  <si>
    <t>55.049914462646164</t>
  </si>
  <si>
    <t>55.460729465024606</t>
  </si>
  <si>
    <t>55.498077813190115</t>
  </si>
  <si>
    <t>54.835172840494806</t>
  </si>
  <si>
    <t>53.96683871626261</t>
  </si>
  <si>
    <t>53.86413142936912</t>
  </si>
  <si>
    <t>53.49066379976337</t>
  </si>
  <si>
    <t>54.01352958829431</t>
  </si>
  <si>
    <t>53.6867292004222</t>
  </si>
  <si>
    <t>52.78106477344206</t>
  </si>
  <si>
    <t>51.85672002901034</t>
  </si>
  <si>
    <t>52.74372040293682</t>
  </si>
  <si>
    <t>53.471985881357796</t>
  </si>
  <si>
    <t>53.21989352449992</t>
  </si>
  <si>
    <t>53.301094888223936</t>
  </si>
  <si>
    <t>53.51696429330908</t>
  </si>
  <si>
    <t>53.48880262864143</t>
  </si>
  <si>
    <t>52.88813178135005</t>
  </si>
  <si>
    <t>53.30109695761084</t>
  </si>
  <si>
    <t>53.47942386185747</t>
  </si>
  <si>
    <t>53.36678870119083</t>
  </si>
  <si>
    <t>53.74221961495409</t>
  </si>
  <si>
    <t>53.27294004983046</t>
  </si>
  <si>
    <t>53.610819817444984</t>
  </si>
  <si>
    <t>54.042562853172505</t>
  </si>
  <si>
    <t>53.50758394055828</t>
  </si>
  <si>
    <t>53.07583834570615</t>
  </si>
  <si>
    <t>53.132146676899595</t>
  </si>
  <si>
    <t>53.310487034455534</t>
  </si>
  <si>
    <t>51.88385764527049</t>
  </si>
  <si>
    <t>53.04767745822073</t>
  </si>
  <si>
    <t>52.813045517161115</t>
  </si>
  <si>
    <t>52.84120131747348</t>
  </si>
  <si>
    <t>52.72857713897148</t>
  </si>
  <si>
    <t>52.991364287998636</t>
  </si>
  <si>
    <t>52.66287010847742</t>
  </si>
  <si>
    <t>52.87873961128156</t>
  </si>
  <si>
    <t>47.69786859326004</t>
  </si>
  <si>
    <t>47.12533269970064</t>
  </si>
  <si>
    <t>47.031476329878345</t>
  </si>
  <si>
    <t>44.4598149112519</t>
  </si>
  <si>
    <t>45.7644236861898</t>
  </si>
  <si>
    <t>45.42653659468263</t>
  </si>
  <si>
    <t>46.89069832133757</t>
  </si>
  <si>
    <t>46.94701981353766</t>
  </si>
  <si>
    <t>47.491376191360914</t>
  </si>
  <si>
    <t>47.866805094556014</t>
  </si>
  <si>
    <t>47.866800936480686</t>
  </si>
  <si>
    <t>47.63216695336216</t>
  </si>
  <si>
    <t>47.92312043660128</t>
  </si>
  <si>
    <t>48.185915170444034</t>
  </si>
  <si>
    <t>48.5801152469941</t>
  </si>
  <si>
    <t>48.1014454565876</t>
  </si>
  <si>
    <t>48.27039037391285</t>
  </si>
  <si>
    <t>48.5024801612545</t>
  </si>
  <si>
    <t>48.389074201337856</t>
  </si>
  <si>
    <t>48.64424239598798</t>
  </si>
  <si>
    <t>48.94668027611924</t>
  </si>
  <si>
    <t>49.42868189005953</t>
  </si>
  <si>
    <t>49.76891217596161</t>
  </si>
  <si>
    <t>49.67440481101049</t>
  </si>
  <si>
    <t>49.54209277185312</t>
  </si>
  <si>
    <t>49.91068157571717</t>
  </si>
  <si>
    <t>50.07134793163944</t>
  </si>
  <si>
    <t>49.82562150011285</t>
  </si>
  <si>
    <t>50.06189695411302</t>
  </si>
  <si>
    <t>50.36432641701216</t>
  </si>
  <si>
    <t>50.704561124281284</t>
  </si>
  <si>
    <t>51.57405776312265</t>
  </si>
  <si>
    <t>51.76306980718009</t>
  </si>
  <si>
    <t>51.347235997348484</t>
  </si>
  <si>
    <t>51.73472883789241</t>
  </si>
  <si>
    <t>51.611857857138396</t>
  </si>
  <si>
    <t>53.416994253353685</t>
  </si>
  <si>
    <t>53.709977849451036</t>
  </si>
  <si>
    <t>53.63436824730482</t>
  </si>
  <si>
    <t>53.662725587080594</t>
  </si>
  <si>
    <t>52.2545226367959</t>
  </si>
  <si>
    <t>52.4151838329246</t>
  </si>
  <si>
    <t>52.452998547289006</t>
  </si>
  <si>
    <t>52.27343113978932</t>
  </si>
  <si>
    <t>52.405743523696685</t>
  </si>
  <si>
    <t>53.691073404995635</t>
  </si>
  <si>
    <t>52.86883329196286</t>
  </si>
  <si>
    <t>53.653276937469364</t>
  </si>
  <si>
    <t>54.607816350160114</t>
  </si>
  <si>
    <t>55.363900854909225</t>
  </si>
  <si>
    <t>54.768482695623554</t>
  </si>
  <si>
    <t>54.532214533026796</t>
  </si>
  <si>
    <t>54.52276148568579</t>
  </si>
  <si>
    <t>55.014211799098774</t>
  </si>
  <si>
    <t>58.50163453821162</t>
  </si>
  <si>
    <t>60.31621082524426</t>
  </si>
  <si>
    <t>62.41433355520291</t>
  </si>
  <si>
    <t>63.9170354195089</t>
  </si>
  <si>
    <t>64.34234530485944</t>
  </si>
  <si>
    <t>64.07773253560545</t>
  </si>
  <si>
    <t>63.41613993268283</t>
  </si>
  <si>
    <t>63.05351182415731</t>
  </si>
  <si>
    <t>63.74712442397492</t>
  </si>
  <si>
    <t>63.880157467230035</t>
  </si>
  <si>
    <t>63.424072994810025</t>
  </si>
  <si>
    <t>62.008320220844816</t>
  </si>
  <si>
    <t>62.217360208455254</t>
  </si>
  <si>
    <t>62.825469395110886</t>
  </si>
  <si>
    <t>63.32905700126308</t>
  </si>
  <si>
    <t>63.139016764907595</t>
  </si>
  <si>
    <t>62.321866511815884</t>
  </si>
  <si>
    <t>61.95130054160419</t>
  </si>
  <si>
    <t>62.25535098576993</t>
  </si>
  <si>
    <t>62.834961897795864</t>
  </si>
  <si>
    <t>60.41202398836812</t>
  </si>
  <si>
    <t>60.88710815561102</t>
  </si>
  <si>
    <t>60.50704355290225</t>
  </si>
  <si>
    <t>58.38815398184138</t>
  </si>
  <si>
    <t>58.32164610077667</t>
  </si>
  <si>
    <t>57.64701421877391</t>
  </si>
  <si>
    <t>60.02244417861713</t>
  </si>
  <si>
    <t>60.48803227093742</t>
  </si>
  <si>
    <t>60.06046118707799</t>
  </si>
  <si>
    <t>58.34064861545441</t>
  </si>
  <si>
    <t>59.90843650774431</t>
  </si>
  <si>
    <t>59.81341713979138</t>
  </si>
  <si>
    <t>58.597191667727586</t>
  </si>
  <si>
    <t>59.84191922765181</t>
  </si>
  <si>
    <t>60.288505199335965</t>
  </si>
  <si>
    <t>60.57355209747631</t>
  </si>
  <si>
    <t>61.52372178471596</t>
  </si>
  <si>
    <t>62.53089656199454</t>
  </si>
  <si>
    <t>59.794409732506736</t>
  </si>
  <si>
    <t>62.80645793206603</t>
  </si>
  <si>
    <t>62.625927421533454</t>
  </si>
  <si>
    <t>63.70911394147512</t>
  </si>
  <si>
    <t>63.73764559376805</t>
  </si>
  <si>
    <t>64.6117889434605</t>
  </si>
  <si>
    <t>63.737636058591846</t>
  </si>
  <si>
    <t>64.26972558045662</t>
  </si>
  <si>
    <t>65.4265541941337</t>
  </si>
  <si>
    <t>65.40745075781352</t>
  </si>
  <si>
    <t>65.52207220217302</t>
  </si>
  <si>
    <t>66.58226960382964</t>
  </si>
  <si>
    <t>66.66823151360214</t>
  </si>
  <si>
    <t>66.90700905975166</t>
  </si>
  <si>
    <t>67.57560363167724</t>
  </si>
  <si>
    <t>67.73798221199817</t>
  </si>
  <si>
    <t>66.7828417171362</t>
  </si>
  <si>
    <t>67.28906532555355</t>
  </si>
  <si>
    <t>67.21265333104915</t>
  </si>
  <si>
    <t>67.96720779184069</t>
  </si>
  <si>
    <t>66.56317235768066</t>
  </si>
  <si>
    <t>66.84016173664833</t>
  </si>
  <si>
    <t>67.37503433604444</t>
  </si>
  <si>
    <t>69.36169953541578</t>
  </si>
  <si>
    <t>70.23086948103244</t>
  </si>
  <si>
    <t>70.52696827960338</t>
  </si>
  <si>
    <t>70.55561991042957</t>
  </si>
  <si>
    <t>70.66068958093503</t>
  </si>
  <si>
    <t>72.2557587087346</t>
  </si>
  <si>
    <t>72.65691324473458</t>
  </si>
  <si>
    <t>72.66645419681672</t>
  </si>
  <si>
    <t>71.9787558970868</t>
  </si>
  <si>
    <t>71.83549032751289</t>
  </si>
  <si>
    <t>72.54229631415441</t>
  </si>
  <si>
    <t>73.24910029936116</t>
  </si>
  <si>
    <t>73.89857560960236</t>
  </si>
  <si>
    <t>73.56428635296605</t>
  </si>
  <si>
    <t>74.00151916945747</t>
  </si>
  <si>
    <t>74.22221440674551</t>
  </si>
  <si>
    <t>74.03989523149122</t>
  </si>
  <si>
    <t>73.00355595242813</t>
  </si>
  <si>
    <t>73.43538024882623</t>
  </si>
  <si>
    <t>74.433320450869</t>
  </si>
  <si>
    <t>73.47375513263316</t>
  </si>
  <si>
    <t>73.6464850169435</t>
  </si>
  <si>
    <t>72.89802568719598</t>
  </si>
  <si>
    <t>71.32434156404837</t>
  </si>
  <si>
    <t>72.59095819944508</t>
  </si>
  <si>
    <t>75.47924159741369</t>
  </si>
  <si>
    <t>76.66911442335996</t>
  </si>
  <si>
    <t>78.21399792194626</t>
  </si>
  <si>
    <t>78.5402457580221</t>
  </si>
  <si>
    <t>79.66293375616561</t>
  </si>
  <si>
    <t>80.01797563949043</t>
  </si>
  <si>
    <t>79.53818510341753</t>
  </si>
  <si>
    <t>78.7609646865841</t>
  </si>
  <si>
    <t>80.44018642276797</t>
  </si>
  <si>
    <t>80.2290879030637</t>
  </si>
  <si>
    <t>80.56493407649054</t>
  </si>
  <si>
    <t>79.81646736332262</t>
  </si>
  <si>
    <t>79.84526847583267</t>
  </si>
  <si>
    <t>79.9508138435413</t>
  </si>
  <si>
    <t>81.10229593796998</t>
  </si>
  <si>
    <t>83.37645007196745</t>
  </si>
  <si>
    <t>85.25720285767878</t>
  </si>
  <si>
    <t>85.96725539990761</t>
  </si>
  <si>
    <t>86.10162383900152</t>
  </si>
  <si>
    <t>86.31272266825528</t>
  </si>
  <si>
    <t>86.5813904393945</t>
  </si>
  <si>
    <t>85.56425573466984</t>
  </si>
  <si>
    <t>86.8116918402439</t>
  </si>
  <si>
    <t>93.279129813369</t>
  </si>
  <si>
    <t>92.61704286200981</t>
  </si>
  <si>
    <t>90.75549374778808</t>
  </si>
  <si>
    <t>90.96659158098227</t>
  </si>
  <si>
    <t>89.2681510201837</t>
  </si>
  <si>
    <t>90.00703551148816</t>
  </si>
  <si>
    <t>90.70456394254425</t>
  </si>
  <si>
    <t>91.90856651195936</t>
  </si>
  <si>
    <t>90.82979037428944</t>
  </si>
  <si>
    <t>91.12836115932619</t>
  </si>
  <si>
    <t>92.32274382950428</t>
  </si>
  <si>
    <t>92.67913294187666</t>
  </si>
  <si>
    <t>92.07231857703715</t>
  </si>
  <si>
    <t>92.20716701627059</t>
  </si>
  <si>
    <t>92.17825704934845</t>
  </si>
  <si>
    <t>91.5040216791815</t>
  </si>
  <si>
    <t>92.49611963781729</t>
  </si>
  <si>
    <t>92.46722453126617</t>
  </si>
  <si>
    <t>89.60652247327735</t>
  </si>
  <si>
    <t>91.66776375459322</t>
  </si>
  <si>
    <t>91.9952649159251</t>
  </si>
  <si>
    <t>90.29038137616084</t>
  </si>
  <si>
    <t>86.01377548722805</t>
  </si>
  <si>
    <t>86.31237859410317</t>
  </si>
  <si>
    <t>85.74407327503205</t>
  </si>
  <si>
    <t>86.20642120577394</t>
  </si>
  <si>
    <t>83.2686571515821</t>
  </si>
  <si>
    <t>81.06294041898725</t>
  </si>
  <si>
    <t>80.53317118753577</t>
  </si>
  <si>
    <t>82.34398220690031</t>
  </si>
  <si>
    <t>81.57342650832217</t>
  </si>
  <si>
    <t>82.14171104878382</t>
  </si>
  <si>
    <t>82.23802641275768</t>
  </si>
  <si>
    <t>83.08565776060782</t>
  </si>
  <si>
    <t>82.6040583010397</t>
  </si>
  <si>
    <t>82.88338800356125</t>
  </si>
  <si>
    <t>82.37288627366877</t>
  </si>
  <si>
    <t>81.94907613797922</t>
  </si>
  <si>
    <t>80.32126341430173</t>
  </si>
  <si>
    <t>79.10763008811742</t>
  </si>
  <si>
    <t>79.61813477879552</t>
  </si>
  <si>
    <t>79.58923009705777</t>
  </si>
  <si>
    <t>80.29237068763597</t>
  </si>
  <si>
    <t>80.21530899845312</t>
  </si>
  <si>
    <t>78.88610086525696</t>
  </si>
  <si>
    <t>78.9824231579112</t>
  </si>
  <si>
    <t>78.82831251114179</t>
  </si>
  <si>
    <t>78.37560134657681</t>
  </si>
  <si>
    <t>79.96773180008036</t>
  </si>
  <si>
    <t>80.53885151329271</t>
  </si>
  <si>
    <t>81.11966345602566</t>
  </si>
  <si>
    <t>80.89701910278085</t>
  </si>
  <si>
    <t>80.58725039770106</t>
  </si>
  <si>
    <t>80.89702091951747</t>
  </si>
  <si>
    <t>80.32589130973295</t>
  </si>
  <si>
    <t>80.01613013007302</t>
  </si>
  <si>
    <t>81.71983060498371</t>
  </si>
  <si>
    <t>82.52327440877104</t>
  </si>
  <si>
    <t>81.13902469195754</t>
  </si>
  <si>
    <t>81.62302392983356</t>
  </si>
  <si>
    <t>83.10409780938078</t>
  </si>
  <si>
    <t>85.60156488677377</t>
  </si>
  <si>
    <t>84.67227875467522</t>
  </si>
  <si>
    <t>85.01107551687217</t>
  </si>
  <si>
    <t>84.77874595100225</t>
  </si>
  <si>
    <t>85.07884692037588</t>
  </si>
  <si>
    <t>85.35956290967081</t>
  </si>
  <si>
    <t>85.18531043285266</t>
  </si>
  <si>
    <t>84.88524325022543</t>
  </si>
  <si>
    <t>84.51738987972583</t>
  </si>
  <si>
    <t>85.23373413031345</t>
  </si>
  <si>
    <t>84.97234785388112</t>
  </si>
  <si>
    <t>87.18912856811976</t>
  </si>
  <si>
    <t>86.76319090955917</t>
  </si>
  <si>
    <t>87.95384972569103</t>
  </si>
  <si>
    <t>88.6992167169293</t>
  </si>
  <si>
    <t>89.84149011392115</t>
  </si>
  <si>
    <t>89.24132058798214</t>
  </si>
  <si>
    <t>89.51236365301902</t>
  </si>
  <si>
    <t>87.83769143795595</t>
  </si>
  <si>
    <t>84.91427798866945</t>
  </si>
  <si>
    <t>82.86207913057528</t>
  </si>
  <si>
    <t>81.98118723126981</t>
  </si>
  <si>
    <t>81.81662480455653</t>
  </si>
  <si>
    <t>83.84946804430339</t>
  </si>
  <si>
    <t>82.9759680880986</t>
  </si>
  <si>
    <t>83.80262251658435</t>
  </si>
  <si>
    <t>84.95019662659229</t>
  </si>
  <si>
    <t>85.83520237820346</t>
  </si>
  <si>
    <t>86.54513772889398</t>
  </si>
  <si>
    <t>86.84662495062709</t>
  </si>
  <si>
    <t>85.31976956756571</t>
  </si>
  <si>
    <t>79.42625066986506</t>
  </si>
  <si>
    <t>78.42455310810605</t>
  </si>
  <si>
    <t>75.2346718128743</t>
  </si>
  <si>
    <t>73.63970738495237</t>
  </si>
  <si>
    <t>75.96405394440649</t>
  </si>
  <si>
    <t>75.74037001336369</t>
  </si>
  <si>
    <t>73.21179901743253</t>
  </si>
  <si>
    <t>70.07054330102466</t>
  </si>
  <si>
    <t>68.15466874039866</t>
  </si>
  <si>
    <t>65.54829331509954</t>
  </si>
  <si>
    <t>59.77148160421873</t>
  </si>
  <si>
    <t>56.51352289973074</t>
  </si>
  <si>
    <t>52.137155739417736</t>
  </si>
  <si>
    <t>52.0787987502396</t>
  </si>
  <si>
    <t>56.31902018762889</t>
  </si>
  <si>
    <t>52.51643406007308</t>
  </si>
  <si>
    <t>63.03916567486493</t>
  </si>
  <si>
    <t>62.805779919397786</t>
  </si>
  <si>
    <t>63.51570838607355</t>
  </si>
  <si>
    <t>59.88819137059759</t>
  </si>
  <si>
    <t>61.18165251461502</t>
  </si>
  <si>
    <t>59.22686874501538</t>
  </si>
  <si>
    <t>66.65696749767548</t>
  </si>
  <si>
    <t>68.21300345997184</t>
  </si>
  <si>
    <t>70.66378017298675</t>
  </si>
  <si>
    <t>68.76734078050383</t>
  </si>
  <si>
    <t>72.9103173637292</t>
  </si>
  <si>
    <t>73.0173052070993</t>
  </si>
  <si>
    <t>69.76905056611992</t>
  </si>
  <si>
    <t>72.3851473219777</t>
  </si>
  <si>
    <t>74.4372035738727</t>
  </si>
  <si>
    <t>71.19867386137528</t>
  </si>
  <si>
    <t>69.30225832798833</t>
  </si>
  <si>
    <t>74.09500929884902</t>
  </si>
  <si>
    <t>72.70620584264131</t>
  </si>
  <si>
    <t>71.31740909414187</t>
  </si>
  <si>
    <t>74.52532529294112</t>
  </si>
  <si>
    <t>74.09500927113102</t>
  </si>
  <si>
    <t>74.83829474182446</t>
  </si>
  <si>
    <t>76.17819142821925</t>
  </si>
  <si>
    <t>74.83829261172346</t>
  </si>
  <si>
    <t>75.87500389193806</t>
  </si>
  <si>
    <t>75.08280141359614</t>
  </si>
  <si>
    <t>76.57917170858127</t>
  </si>
  <si>
    <t>78.21246309845219</t>
  </si>
  <si>
    <t>79.9631285274345</t>
  </si>
  <si>
    <t>72.18785960171114</t>
  </si>
  <si>
    <t>74.99478035568633</t>
  </si>
  <si>
    <t>73.2343363152951</t>
  </si>
  <si>
    <t>72.29543542863092</t>
  </si>
  <si>
    <t>71.76729892581612</t>
  </si>
  <si>
    <t>72.02158572979734</t>
  </si>
  <si>
    <t>72.53016794936134</t>
  </si>
  <si>
    <t>72.37367366700863</t>
  </si>
  <si>
    <t>71.14137224923083</t>
  </si>
  <si>
    <t>70.89686513856789</t>
  </si>
  <si>
    <t>70.2415875889946</t>
  </si>
  <si>
    <t>73.61576629558364</t>
  </si>
  <si>
    <t>73.4690694474734</t>
  </si>
  <si>
    <t>73.25389164323715</t>
  </si>
  <si>
    <t>73.45928953493967</t>
  </si>
  <si>
    <t>73.87983064795004</t>
  </si>
  <si>
    <t>75.20995256054826</t>
  </si>
  <si>
    <t>73.82114898635123</t>
  </si>
  <si>
    <t>73.78204215033634</t>
  </si>
  <si>
    <t>73.67445573435845</t>
  </si>
  <si>
    <t>76.70075565537192</t>
  </si>
  <si>
    <t>77.52675620493663</t>
  </si>
  <si>
    <t>76.72041441635038</t>
  </si>
  <si>
    <t>78.46093733465703</t>
  </si>
  <si>
    <t>80.51612201870122</t>
  </si>
  <si>
    <t>81.12578429733288</t>
  </si>
  <si>
    <t>82.82697726159725</t>
  </si>
  <si>
    <t>84.85265029759822</t>
  </si>
  <si>
    <t>84.26265558345759</t>
  </si>
  <si>
    <t>83.05314322241426</t>
  </si>
  <si>
    <t>84.21348904693863</t>
  </si>
  <si>
    <t>86.28834120486944</t>
  </si>
  <si>
    <t>83.19081224117797</t>
  </si>
  <si>
    <t>81.79445742980049</t>
  </si>
  <si>
    <t>81.44046898444607</t>
  </si>
  <si>
    <t>80.55545251362253</t>
  </si>
  <si>
    <t>83.57431743616067</t>
  </si>
  <si>
    <t>83.22030007905684</t>
  </si>
  <si>
    <t>84.04632161843078</t>
  </si>
  <si>
    <t>84.7641599184052</t>
  </si>
  <si>
    <t>83.6726474940837</t>
  </si>
  <si>
    <t>85.7474958650581</t>
  </si>
  <si>
    <t>88.08786625755354</t>
  </si>
  <si>
    <t>88.27469247604226</t>
  </si>
  <si>
    <t>87.08484995923862</t>
  </si>
  <si>
    <t>86.20967561940962</t>
  </si>
  <si>
    <t>85.90483081349349</t>
  </si>
  <si>
    <t>86.72101325709089</t>
  </si>
  <si>
    <t>87.95019721749051</t>
  </si>
  <si>
    <t>84.20365715555869</t>
  </si>
  <si>
    <t>87.26184428418495</t>
  </si>
  <si>
    <t>94.0469054057196</t>
  </si>
  <si>
    <t>92.02043836012166</t>
  </si>
  <si>
    <t>92.88986222738127</t>
  </si>
  <si>
    <t>92.57371090178378</t>
  </si>
  <si>
    <t>94.86582852463074</t>
  </si>
  <si>
    <t>95.64633286315771</t>
  </si>
  <si>
    <t>96.73310852050783</t>
  </si>
  <si>
    <t>96.76274584763406</t>
  </si>
  <si>
    <t>97.0986686284925</t>
  </si>
  <si>
    <t>95.79452538688405</t>
  </si>
  <si>
    <t>98.80787346649169</t>
  </si>
  <si>
    <t>101.71253140141322</t>
  </si>
  <si>
    <t>98.8177523918996</t>
  </si>
  <si>
    <t>101.0802249920179</t>
  </si>
  <si>
    <t>103.21426065889933</t>
  </si>
  <si>
    <t>104.50851705570331</t>
  </si>
  <si>
    <t>104.35043854539107</t>
  </si>
  <si>
    <t>100.91226561061406</t>
  </si>
  <si>
    <t>102.17687891579854</t>
  </si>
  <si>
    <t>99.99343548714447</t>
  </si>
  <si>
    <t>100.12188414141872</t>
  </si>
  <si>
    <t>103.19449480400344</t>
  </si>
  <si>
    <t>104.0738026706815</t>
  </si>
  <si>
    <t>103.66872391543784</t>
  </si>
  <si>
    <t>103.76752221943975</t>
  </si>
  <si>
    <t>103.46124876053022</t>
  </si>
  <si>
    <t>103.4414862930275</t>
  </si>
  <si>
    <t>102.60196480215112</t>
  </si>
  <si>
    <t>99.14915339712132</t>
  </si>
  <si>
    <t>99.8139074325293</t>
  </si>
  <si>
    <t>105.7075041503485</t>
  </si>
  <si>
    <t>104.99312126264678</t>
  </si>
  <si>
    <t>101.94711507709097</t>
  </si>
  <si>
    <t>105.7471829347981</t>
  </si>
  <si>
    <t>105.00304667922401</t>
  </si>
  <si>
    <t>104.8442995533128</t>
  </si>
  <si>
    <t>104.12000827320334</t>
  </si>
  <si>
    <t>103.24686907172962</t>
  </si>
  <si>
    <t>108.33679145675158</t>
  </si>
  <si>
    <t>110.23186943674227</t>
  </si>
  <si>
    <t>111.769760614093</t>
  </si>
  <si>
    <t>111.0950719515873</t>
  </si>
  <si>
    <t>111.88881803876193</t>
  </si>
  <si>
    <t>113.88310621771782</t>
  </si>
  <si>
    <t>116.02623645017768</t>
  </si>
  <si>
    <t>116.12545429325883</t>
  </si>
  <si>
    <t>114.95467594033228</t>
  </si>
  <si>
    <t>114.36927263089854</t>
  </si>
  <si>
    <t>110.7378777951387</t>
  </si>
  <si>
    <t>111.87890039048146</t>
  </si>
  <si>
    <t>113.34733137162337</t>
  </si>
  <si>
    <t>113.31755967722768</t>
  </si>
  <si>
    <t>36.112430572509766</t>
  </si>
  <si>
    <t>35.42070007324219</t>
  </si>
  <si>
    <t>35.132476806640625</t>
  </si>
  <si>
    <t>35.99715042114258</t>
  </si>
  <si>
    <t>36.57802963256836</t>
  </si>
  <si>
    <t>35.38079071044922</t>
  </si>
  <si>
    <t>35.57588577270508</t>
  </si>
  <si>
    <t>35.85968017578125</t>
  </si>
  <si>
    <t>35.6601448059082</t>
  </si>
  <si>
    <t>35.28766632080078</t>
  </si>
  <si>
    <t>36.014888763427734</t>
  </si>
  <si>
    <t>36.045928955078125</t>
  </si>
  <si>
    <t>36.68889236450195</t>
  </si>
  <si>
    <t>39.11884307861328</t>
  </si>
  <si>
    <t>39.07450485229492</t>
  </si>
  <si>
    <t>39.172054290771484</t>
  </si>
  <si>
    <t>38.830623626708984</t>
  </si>
  <si>
    <t>39.48688507080078</t>
  </si>
  <si>
    <t>38.812889099121094</t>
  </si>
  <si>
    <t>39.01686096191406</t>
  </si>
  <si>
    <t>39.89359664916992</t>
  </si>
  <si>
    <t>39.52866744995117</t>
  </si>
  <si>
    <t>40.57896041870117</t>
  </si>
  <si>
    <t>40.86823654174805</t>
  </si>
  <si>
    <t>40.756980895996094</t>
  </si>
  <si>
    <t>41.38894271850586</t>
  </si>
  <si>
    <t>41.464595794677734</t>
  </si>
  <si>
    <t>41.61590576171875</t>
  </si>
  <si>
    <t>41.64706039428711</t>
  </si>
  <si>
    <t>41.58919906616211</t>
  </si>
  <si>
    <t>41.94969940185547</t>
  </si>
  <si>
    <t>41.93634796142578</t>
  </si>
  <si>
    <t>41.833984375</t>
  </si>
  <si>
    <t>41.4156379699707</t>
  </si>
  <si>
    <t>41.041805267333984</t>
  </si>
  <si>
    <t>41.40673828125</t>
  </si>
  <si>
    <t>41.856231689453125</t>
  </si>
  <si>
    <t>42.652854919433594</t>
  </si>
  <si>
    <t>43.5073356628418</t>
  </si>
  <si>
    <t>43.37382507324219</t>
  </si>
  <si>
    <t>43.33378219604492</t>
  </si>
  <si>
    <t>43.57854080200195</t>
  </si>
  <si>
    <t>42.31463623046875</t>
  </si>
  <si>
    <t>42.310176849365234</t>
  </si>
  <si>
    <t>42.71516799926758</t>
  </si>
  <si>
    <t>42.145503997802734</t>
  </si>
  <si>
    <t>41.39784240722656</t>
  </si>
  <si>
    <t>42.06539535522461</t>
  </si>
  <si>
    <t>41.86513137817383</t>
  </si>
  <si>
    <t>42.38138198852539</t>
  </si>
  <si>
    <t>42.87537384033203</t>
  </si>
  <si>
    <t>43.16910934448242</t>
  </si>
  <si>
    <t>42.99108123779297</t>
  </si>
  <si>
    <t>42.84867858886719</t>
  </si>
  <si>
    <t>42.94658279418945</t>
  </si>
  <si>
    <t>42.38581848144531</t>
  </si>
  <si>
    <t>42.69736862182617</t>
  </si>
  <si>
    <t>43.05339813232422</t>
  </si>
  <si>
    <t>43.026695251464844</t>
  </si>
  <si>
    <t>43.99687957763672</t>
  </si>
  <si>
    <t>46.14198684692383</t>
  </si>
  <si>
    <t>45.04718780517578</t>
  </si>
  <si>
    <t>45.082786560058594</t>
  </si>
  <si>
    <t>44.13040542602539</t>
  </si>
  <si>
    <t>44.76237106323242</t>
  </si>
  <si>
    <t>44.90476989746094</t>
  </si>
  <si>
    <t>44.11899948120117</t>
  </si>
  <si>
    <t>43.69039535522461</t>
  </si>
  <si>
    <t>44.06543731689453</t>
  </si>
  <si>
    <t>44.44938278198242</t>
  </si>
  <si>
    <t>44.19935989379883</t>
  </si>
  <si>
    <t>44.386878967285156</t>
  </si>
  <si>
    <t>44.27973556518555</t>
  </si>
  <si>
    <t>45.1458625793457</t>
  </si>
  <si>
    <t>45.699462890625</t>
  </si>
  <si>
    <t>45.56552505493164</t>
  </si>
  <si>
    <t>45.96734619140625</t>
  </si>
  <si>
    <t>46.06555938720703</t>
  </si>
  <si>
    <t>46.62809753417969</t>
  </si>
  <si>
    <t>46.1905632019043</t>
  </si>
  <si>
    <t>46.60131072998047</t>
  </si>
  <si>
    <t>46.012001037597656</t>
  </si>
  <si>
    <t>46.02092361450195</t>
  </si>
  <si>
    <t>47.04776382446289</t>
  </si>
  <si>
    <t>46.869178771972656</t>
  </si>
  <si>
    <t>46.994197845458984</t>
  </si>
  <si>
    <t>46.67274856567383</t>
  </si>
  <si>
    <t>47.29779052734375</t>
  </si>
  <si>
    <t>48.315704345703125</t>
  </si>
  <si>
    <t>48.32463073730469</t>
  </si>
  <si>
    <t>47.95854187011719</t>
  </si>
  <si>
    <t>48.279991149902344</t>
  </si>
  <si>
    <t>48.77109909057617</t>
  </si>
  <si>
    <t>47.815673828125</t>
  </si>
  <si>
    <t>48.11927032470703</t>
  </si>
  <si>
    <t>48.43179702758789</t>
  </si>
  <si>
    <t>48.494300842285156</t>
  </si>
  <si>
    <t>48.556800842285156</t>
  </si>
  <si>
    <t>48.26213836669922</t>
  </si>
  <si>
    <t>49.735450744628906</t>
  </si>
  <si>
    <t>49.78009796142578</t>
  </si>
  <si>
    <t>49.41399002075195</t>
  </si>
  <si>
    <t>49.77117156982422</t>
  </si>
  <si>
    <t>49.72652816772461</t>
  </si>
  <si>
    <t>50.19083786010742</t>
  </si>
  <si>
    <t>50.181907653808594</t>
  </si>
  <si>
    <t>50.619441986083984</t>
  </si>
  <si>
    <t>50.503360748291016</t>
  </si>
  <si>
    <t>51.15519332885742</t>
  </si>
  <si>
    <t>50.87838363647461</t>
  </si>
  <si>
    <t>51.0212516784668</t>
  </si>
  <si>
    <t>51.35163116455078</t>
  </si>
  <si>
    <t>51.842735290527344</t>
  </si>
  <si>
    <t>51.726654052734375</t>
  </si>
  <si>
    <t>52.5587043762207</t>
  </si>
  <si>
    <t>52.836280822753906</t>
  </si>
  <si>
    <t>51.24251174926758</t>
  </si>
  <si>
    <t>51.21565246582031</t>
  </si>
  <si>
    <t>50.45457458496094</t>
  </si>
  <si>
    <t>50.481441497802734</t>
  </si>
  <si>
    <t>50.90226364135742</t>
  </si>
  <si>
    <t>51.1261100769043</t>
  </si>
  <si>
    <t>51.69914627075195</t>
  </si>
  <si>
    <t>51.779727935791016</t>
  </si>
  <si>
    <t>51.56483840942383</t>
  </si>
  <si>
    <t>49.971073150634766</t>
  </si>
  <si>
    <t>47.31179428100586</t>
  </si>
  <si>
    <t>48.31460952758789</t>
  </si>
  <si>
    <t>50.09642028808594</t>
  </si>
  <si>
    <t>49.80990219116211</t>
  </si>
  <si>
    <t>48.986148834228516</t>
  </si>
  <si>
    <t>47.902748107910156</t>
  </si>
  <si>
    <t>49.478599548339844</t>
  </si>
  <si>
    <t>48.96824264526367</t>
  </si>
  <si>
    <t>48.60114288330078</t>
  </si>
  <si>
    <t>49.433841705322266</t>
  </si>
  <si>
    <t>49.57710647583008</t>
  </si>
  <si>
    <t>50.61573028564453</t>
  </si>
  <si>
    <t>50.400856018066406</t>
  </si>
  <si>
    <t>50.955989837646484</t>
  </si>
  <si>
    <t>51.269371032714844</t>
  </si>
  <si>
    <t>50.89331817626953</t>
  </si>
  <si>
    <t>51.52007293701172</t>
  </si>
  <si>
    <t>51.14401626586914</t>
  </si>
  <si>
    <t>51.743927001953125</t>
  </si>
  <si>
    <t>52.26323699951172</t>
  </si>
  <si>
    <t>51.922996520996094</t>
  </si>
  <si>
    <t>49.93525314331055</t>
  </si>
  <si>
    <t>52.00358581542969</t>
  </si>
  <si>
    <t>52.86314010620117</t>
  </si>
  <si>
    <t>52.54975891113281</t>
  </si>
  <si>
    <t>52.63035202026367</t>
  </si>
  <si>
    <t>53.78538513183594</t>
  </si>
  <si>
    <t>54.206214904785156</t>
  </si>
  <si>
    <t>52.666175842285156</t>
  </si>
  <si>
    <t>53.660037994384766</t>
  </si>
  <si>
    <t>54.51063537597656</t>
  </si>
  <si>
    <t>54.19725799560547</t>
  </si>
  <si>
    <t>55.05682373046875</t>
  </si>
  <si>
    <t>56.05964660644531</t>
  </si>
  <si>
    <t>56.14918518066406</t>
  </si>
  <si>
    <t>56.86549377441406</t>
  </si>
  <si>
    <t>55.961151123046875</t>
  </si>
  <si>
    <t>56.02383804321289</t>
  </si>
  <si>
    <t>55.72836685180664</t>
  </si>
  <si>
    <t>56.22977066040039</t>
  </si>
  <si>
    <t>55.47765350341797</t>
  </si>
  <si>
    <t>55.764163970947266</t>
  </si>
  <si>
    <t>55.48661422729492</t>
  </si>
  <si>
    <t>55.1003303527832</t>
  </si>
  <si>
    <t>55.85489273071289</t>
  </si>
  <si>
    <t>55.57642364501953</t>
  </si>
  <si>
    <t>54.85780334472656</t>
  </si>
  <si>
    <t>54.50748825073242</t>
  </si>
  <si>
    <t>54.39070510864258</t>
  </si>
  <si>
    <t>55.51355743408203</t>
  </si>
  <si>
    <t>55.68423080444336</t>
  </si>
  <si>
    <t>56.26809310913086</t>
  </si>
  <si>
    <t>55.65727996826172</t>
  </si>
  <si>
    <t>55.86387252807617</t>
  </si>
  <si>
    <t>55.145263671875</t>
  </si>
  <si>
    <t>55.127296447753906</t>
  </si>
  <si>
    <t>54.99256134033203</t>
  </si>
  <si>
    <t>55.46864318847656</t>
  </si>
  <si>
    <t>55.594390869140625</t>
  </si>
  <si>
    <t>55.83694076538086</t>
  </si>
  <si>
    <t>54.95662307739258</t>
  </si>
  <si>
    <t>53.82478713989258</t>
  </si>
  <si>
    <t>54.21104049682617</t>
  </si>
  <si>
    <t>53.46548843383789</t>
  </si>
  <si>
    <t>52.65702438354492</t>
  </si>
  <si>
    <t>53.887664794921875</t>
  </si>
  <si>
    <t>54.202064514160156</t>
  </si>
  <si>
    <t>54.184104919433594</t>
  </si>
  <si>
    <t>54.91169738769531</t>
  </si>
  <si>
    <t>54.63324737548828</t>
  </si>
  <si>
    <t>53.9235954284668</t>
  </si>
  <si>
    <t>52.33365249633789</t>
  </si>
  <si>
    <t>52.68397903442383</t>
  </si>
  <si>
    <t>53.411582946777344</t>
  </si>
  <si>
    <t>51.98332214355469</t>
  </si>
  <si>
    <t>52.98040771484375</t>
  </si>
  <si>
    <t>52.59414291381836</t>
  </si>
  <si>
    <t>51.12995529174805</t>
  </si>
  <si>
    <t>53.02532196044922</t>
  </si>
  <si>
    <t>53.151084899902344</t>
  </si>
  <si>
    <t>52.64803695678711</t>
  </si>
  <si>
    <t>53.25887680053711</t>
  </si>
  <si>
    <t>55.15424728393555</t>
  </si>
  <si>
    <t>54.70363235473633</t>
  </si>
  <si>
    <t>52.531707763671875</t>
  </si>
  <si>
    <t>48.79167938232422</t>
  </si>
  <si>
    <t>49.69289016723633</t>
  </si>
  <si>
    <t>49.494625091552734</t>
  </si>
  <si>
    <t>50.341766357421875</t>
  </si>
  <si>
    <t>50.83743667602539</t>
  </si>
  <si>
    <t>51.93690872192383</t>
  </si>
  <si>
    <t>51.97294998168945</t>
  </si>
  <si>
    <t>53.05440902709961</t>
  </si>
  <si>
    <t>52.684913635253906</t>
  </si>
  <si>
    <t>52.36949157714844</t>
  </si>
  <si>
    <t>52.57676696777344</t>
  </si>
  <si>
    <t>52.45961380004883</t>
  </si>
  <si>
    <t>54.10883712768555</t>
  </si>
  <si>
    <t>53.67625045776367</t>
  </si>
  <si>
    <t>53.20761489868164</t>
  </si>
  <si>
    <t>52.270355224609375</t>
  </si>
  <si>
    <t>51.90987014770508</t>
  </si>
  <si>
    <t>51.432228088378906</t>
  </si>
  <si>
    <t>51.90087127685547</t>
  </si>
  <si>
    <t>52.856143951416016</t>
  </si>
  <si>
    <t>53.2436637878418</t>
  </si>
  <si>
    <t>53.775386810302734</t>
  </si>
  <si>
    <t>53.667240142822266</t>
  </si>
  <si>
    <t>53.80242919921875</t>
  </si>
  <si>
    <t>53.26169204711914</t>
  </si>
  <si>
    <t>53.51403045654297</t>
  </si>
  <si>
    <t>53.01836013793945</t>
  </si>
  <si>
    <t>52.594791412353516</t>
  </si>
  <si>
    <t>53.13551712036133</t>
  </si>
  <si>
    <t>54.99202346801758</t>
  </si>
  <si>
    <t>54.820796966552734</t>
  </si>
  <si>
    <t>55.127197265625</t>
  </si>
  <si>
    <t>54.883872985839844</t>
  </si>
  <si>
    <t>54.189945220947266</t>
  </si>
  <si>
    <t>54.53239440917969</t>
  </si>
  <si>
    <t>54.649566650390625</t>
  </si>
  <si>
    <t>51.98197937011719</t>
  </si>
  <si>
    <t>52.063079833984375</t>
  </si>
  <si>
    <t>52.01802444458008</t>
  </si>
  <si>
    <t>51.279014587402344</t>
  </si>
  <si>
    <t>50.846439361572266</t>
  </si>
  <si>
    <t>50.67520523071289</t>
  </si>
  <si>
    <t>51.69358444213867</t>
  </si>
  <si>
    <t>50.870609283447266</t>
  </si>
  <si>
    <t>50.997222900390625</t>
  </si>
  <si>
    <t>50.92487335205078</t>
  </si>
  <si>
    <t>51.22331619262695</t>
  </si>
  <si>
    <t>50.91582107543945</t>
  </si>
  <si>
    <t>50.48172378540039</t>
  </si>
  <si>
    <t>50.21946334838867</t>
  </si>
  <si>
    <t>49.63163375854492</t>
  </si>
  <si>
    <t>49.55928039550781</t>
  </si>
  <si>
    <t>49.33317947387695</t>
  </si>
  <si>
    <t>49.396484375</t>
  </si>
  <si>
    <t>49.37840270996094</t>
  </si>
  <si>
    <t>49.87580871582031</t>
  </si>
  <si>
    <t>50.00242233276367</t>
  </si>
  <si>
    <t>49.64067459106445</t>
  </si>
  <si>
    <t>49.577362060546875</t>
  </si>
  <si>
    <t>50.273719787597656</t>
  </si>
  <si>
    <t>49.93911361694336</t>
  </si>
  <si>
    <t>49.622589111328125</t>
  </si>
  <si>
    <t>50.25563430786133</t>
  </si>
  <si>
    <t>50.05667495727539</t>
  </si>
  <si>
    <t>50.020503997802734</t>
  </si>
  <si>
    <t>50.08381652832031</t>
  </si>
  <si>
    <t>50.29182052612305</t>
  </si>
  <si>
    <t>50.76207733154297</t>
  </si>
  <si>
    <t>49.45075988769531</t>
  </si>
  <si>
    <t>48.55542755126953</t>
  </si>
  <si>
    <t>51.31374740600586</t>
  </si>
  <si>
    <t>51.657405853271484</t>
  </si>
  <si>
    <t>51.340877532958984</t>
  </si>
  <si>
    <t>51.32279586791992</t>
  </si>
  <si>
    <t>51.46748733520508</t>
  </si>
  <si>
    <t>51.10573959350586</t>
  </si>
  <si>
    <t>51.98297882080078</t>
  </si>
  <si>
    <t>51.07861328125</t>
  </si>
  <si>
    <t>52.082462310791016</t>
  </si>
  <si>
    <t>51.919677734375</t>
  </si>
  <si>
    <t>51.47653579711914</t>
  </si>
  <si>
    <t>51.33183288574219</t>
  </si>
  <si>
    <t>52.36281967163086</t>
  </si>
  <si>
    <t>52.40803527832031</t>
  </si>
  <si>
    <t>52.733604431152344</t>
  </si>
  <si>
    <t>52.317604064941406</t>
  </si>
  <si>
    <t>52.64316940307617</t>
  </si>
  <si>
    <t>52.49846267700195</t>
  </si>
  <si>
    <t>52.11863327026367</t>
  </si>
  <si>
    <t>51.48337173461914</t>
  </si>
  <si>
    <t>50.76643371582031</t>
  </si>
  <si>
    <t>50.294525146484375</t>
  </si>
  <si>
    <t>50.73013687133789</t>
  </si>
  <si>
    <t>50.240081787109375</t>
  </si>
  <si>
    <t>50.094879150390625</t>
  </si>
  <si>
    <t>50.476036071777344</t>
  </si>
  <si>
    <t>50.33991622924805</t>
  </si>
  <si>
    <t>50.2491569519043</t>
  </si>
  <si>
    <t>50.639381408691406</t>
  </si>
  <si>
    <t>50.39434814453125</t>
  </si>
  <si>
    <t>49.858924865722656</t>
  </si>
  <si>
    <t>50.684757232666016</t>
  </si>
  <si>
    <t>51.810081481933594</t>
  </si>
  <si>
    <t>51.991580963134766</t>
  </si>
  <si>
    <t>51.54689407348633</t>
  </si>
  <si>
    <t>51.02961349487305</t>
  </si>
  <si>
    <t>51.10222625732422</t>
  </si>
  <si>
    <t>50.98423767089844</t>
  </si>
  <si>
    <t>51.111297607421875</t>
  </si>
  <si>
    <t>50.18562698364258</t>
  </si>
  <si>
    <t>49.323482513427734</t>
  </si>
  <si>
    <t>48.987701416015625</t>
  </si>
  <si>
    <t>48.91511154174805</t>
  </si>
  <si>
    <t>49.35978317260742</t>
  </si>
  <si>
    <t>49.39609146118164</t>
  </si>
  <si>
    <t>49.04215621948242</t>
  </si>
  <si>
    <t>49.17827606201172</t>
  </si>
  <si>
    <t>48.50672149658203</t>
  </si>
  <si>
    <t>49.132904052734375</t>
  </si>
  <si>
    <t>48.86065673828125</t>
  </si>
  <si>
    <t>48.57932662963867</t>
  </si>
  <si>
    <t>48.41596603393555</t>
  </si>
  <si>
    <t>48.22539138793945</t>
  </si>
  <si>
    <t>48.51579284667969</t>
  </si>
  <si>
    <t>48.02573776245117</t>
  </si>
  <si>
    <t>48.0529670715332</t>
  </si>
  <si>
    <t>47.880531311035156</t>
  </si>
  <si>
    <t>47.74440002441406</t>
  </si>
  <si>
    <t>48.23446273803711</t>
  </si>
  <si>
    <t>49.16920852661133</t>
  </si>
  <si>
    <t>48.161869049072266</t>
  </si>
  <si>
    <t>47.64457702636719</t>
  </si>
  <si>
    <t>46.982093811035156</t>
  </si>
  <si>
    <t>49.450531005859375</t>
  </si>
  <si>
    <t>49.568511962890625</t>
  </si>
  <si>
    <t>49.53221130371094</t>
  </si>
  <si>
    <t>48.61561584472656</t>
  </si>
  <si>
    <t>49.205509185791016</t>
  </si>
  <si>
    <t>49.77077102661133</t>
  </si>
  <si>
    <t>50.54573440551758</t>
  </si>
  <si>
    <t>50.91954040527344</t>
  </si>
  <si>
    <t>50.846595764160156</t>
  </si>
  <si>
    <t>51.1474723815918</t>
  </si>
  <si>
    <t>52.50593185424805</t>
  </si>
  <si>
    <t>53.03471755981445</t>
  </si>
  <si>
    <t>52.85239028930664</t>
  </si>
  <si>
    <t>53.34471130371094</t>
  </si>
  <si>
    <t>52.15947723388672</t>
  </si>
  <si>
    <t>52.36917495727539</t>
  </si>
  <si>
    <t>53.5726432800293</t>
  </si>
  <si>
    <t>53.472354888916016</t>
  </si>
  <si>
    <t>53.56351852416992</t>
  </si>
  <si>
    <t>54.0740966796875</t>
  </si>
  <si>
    <t>52.6153450012207</t>
  </si>
  <si>
    <t>52.56975173950195</t>
  </si>
  <si>
    <t>52.56064224243164</t>
  </si>
  <si>
    <t>52.60623550415039</t>
  </si>
  <si>
    <t>52.06830978393555</t>
  </si>
  <si>
    <t>51.84037780761719</t>
  </si>
  <si>
    <t>51.37539291381836</t>
  </si>
  <si>
    <t>51.34804916381836</t>
  </si>
  <si>
    <t>50.61867904663086</t>
  </si>
  <si>
    <t>50.46367645263672</t>
  </si>
  <si>
    <t>51.47569274902344</t>
  </si>
  <si>
    <t>52.08654022216797</t>
  </si>
  <si>
    <t>52.77033996582031</t>
  </si>
  <si>
    <t>52.97090148925781</t>
  </si>
  <si>
    <t>52.742984771728516</t>
  </si>
  <si>
    <t>52.879737854003906</t>
  </si>
  <si>
    <t>53.29001998901367</t>
  </si>
  <si>
    <t>52.779457092285156</t>
  </si>
  <si>
    <t>52.66092300415039</t>
  </si>
  <si>
    <t>53.280887603759766</t>
  </si>
  <si>
    <t>53.29912567138672</t>
  </si>
  <si>
    <t>51.16570281982422</t>
  </si>
  <si>
    <t>50.96512985229492</t>
  </si>
  <si>
    <t>50.34516143798828</t>
  </si>
  <si>
    <t>49.14169692993164</t>
  </si>
  <si>
    <t>49.11433792114258</t>
  </si>
  <si>
    <t>50.81012725830078</t>
  </si>
  <si>
    <t>50.5720100402832</t>
  </si>
  <si>
    <t>51.11235809326172</t>
  </si>
  <si>
    <t>51.487850189208984</t>
  </si>
  <si>
    <t>51.817543029785156</t>
  </si>
  <si>
    <t>52.073974609375</t>
  </si>
  <si>
    <t>51.95491409301758</t>
  </si>
  <si>
    <t>52.696739196777344</t>
  </si>
  <si>
    <t>52.72421646118164</t>
  </si>
  <si>
    <t>52.788326263427734</t>
  </si>
  <si>
    <t>52.64179611206055</t>
  </si>
  <si>
    <t>52.00071716308594</t>
  </si>
  <si>
    <t>52.08313751220703</t>
  </si>
  <si>
    <t>52.330406188964844</t>
  </si>
  <si>
    <t>52.31208419799805</t>
  </si>
  <si>
    <t>52.29378128051758</t>
  </si>
  <si>
    <t>51.46952438354492</t>
  </si>
  <si>
    <t>51.04824447631836</t>
  </si>
  <si>
    <t>50.5445442199707</t>
  </si>
  <si>
    <t>49.940093994140625</t>
  </si>
  <si>
    <t>50.031673431396484</t>
  </si>
  <si>
    <t>49.70198440551758</t>
  </si>
  <si>
    <t>51.18562698364258</t>
  </si>
  <si>
    <t>52.0281867980957</t>
  </si>
  <si>
    <t>52.41283416748047</t>
  </si>
  <si>
    <t>53.26455307006836</t>
  </si>
  <si>
    <t>53.47519302368164</t>
  </si>
  <si>
    <t>53.41107940673828</t>
  </si>
  <si>
    <t>53.31950378417969</t>
  </si>
  <si>
    <t>53.04475784301758</t>
  </si>
  <si>
    <t>53.136329650878906</t>
  </si>
  <si>
    <t>53.07223129272461</t>
  </si>
  <si>
    <t>53.00812911987305</t>
  </si>
  <si>
    <t>52.733375549316406</t>
  </si>
  <si>
    <t>53.43855667114258</t>
  </si>
  <si>
    <t>54.070491790771484</t>
  </si>
  <si>
    <t>55.02294921875</t>
  </si>
  <si>
    <t>55.96623992919922</t>
  </si>
  <si>
    <t>56.37836837768555</t>
  </si>
  <si>
    <t>56.14024353027344</t>
  </si>
  <si>
    <t>55.00463104248047</t>
  </si>
  <si>
    <t>55.11451721191406</t>
  </si>
  <si>
    <t>55.40758514404297</t>
  </si>
  <si>
    <t>55.490013122558594</t>
  </si>
  <si>
    <t>55.70981216430664</t>
  </si>
  <si>
    <t>55.8197135925293</t>
  </si>
  <si>
    <t>56.07722854614258</t>
  </si>
  <si>
    <t>55.42433166503906</t>
  </si>
  <si>
    <t>55.111656188964844</t>
  </si>
  <si>
    <t>55.58985137939453</t>
  </si>
  <si>
    <t>54.92774200439453</t>
  </si>
  <si>
    <t>55.01051330566406</t>
  </si>
  <si>
    <t>56.30714797973633</t>
  </si>
  <si>
    <t>56.23357009887695</t>
  </si>
  <si>
    <t>56.91407775878906</t>
  </si>
  <si>
    <t>57.84287643432617</t>
  </si>
  <si>
    <t>58.17392349243164</t>
  </si>
  <si>
    <t>59.378604888916016</t>
  </si>
  <si>
    <t>59.10272216796875</t>
  </si>
  <si>
    <t>59.0015754699707</t>
  </si>
  <si>
    <t>58.394630432128906</t>
  </si>
  <si>
    <t>57.23593521118164</t>
  </si>
  <si>
    <t>56.3623161315918</t>
  </si>
  <si>
    <t>56.02205276489258</t>
  </si>
  <si>
    <t>55.2588005065918</t>
  </si>
  <si>
    <t>56.0036735534668</t>
  </si>
  <si>
    <t>55.04728317260742</t>
  </si>
  <si>
    <t>55.139251708984375</t>
  </si>
  <si>
    <t>54.725425720214844</t>
  </si>
  <si>
    <t>55.001312255859375</t>
  </si>
  <si>
    <t>54.84497833251953</t>
  </si>
  <si>
    <t>54.219642639160156</t>
  </si>
  <si>
    <t>53.667884826660156</t>
  </si>
  <si>
    <t>53.62191390991211</t>
  </si>
  <si>
    <t>53.281654357910156</t>
  </si>
  <si>
    <t>52.968994140625</t>
  </si>
  <si>
    <t>53.244869232177734</t>
  </si>
  <si>
    <t>53.83341979980469</t>
  </si>
  <si>
    <t>53.686283111572266</t>
  </si>
  <si>
    <t>53.640296936035156</t>
  </si>
  <si>
    <t>53.52994918823242</t>
  </si>
  <si>
    <t>53.437992095947266</t>
  </si>
  <si>
    <t>53.36442184448242</t>
  </si>
  <si>
    <t>53.31843566894531</t>
  </si>
  <si>
    <t>53.3552131652832</t>
  </si>
  <si>
    <t>53.84260940551758</t>
  </si>
  <si>
    <t>54.71623229980469</t>
  </si>
  <si>
    <t>49.640045166015625</t>
  </si>
  <si>
    <t>50.32973861694336</t>
  </si>
  <si>
    <t>51.20335006713867</t>
  </si>
  <si>
    <t>51.157379150390625</t>
  </si>
  <si>
    <t>50.36294937133789</t>
  </si>
  <si>
    <t>49.02350616455078</t>
  </si>
  <si>
    <t>49.125118255615234</t>
  </si>
  <si>
    <t>49.16206741333008</t>
  </si>
  <si>
    <t>49.097408294677734</t>
  </si>
  <si>
    <t>49.420719146728516</t>
  </si>
  <si>
    <t>48.99579620361328</t>
  </si>
  <si>
    <t>48.68171691894531</t>
  </si>
  <si>
    <t>49.95649337768555</t>
  </si>
  <si>
    <t>49.82716369628906</t>
  </si>
  <si>
    <t>50.21515655517578</t>
  </si>
  <si>
    <t>50.252098083496094</t>
  </si>
  <si>
    <t>49.974971771240234</t>
  </si>
  <si>
    <t>50.67702102661133</t>
  </si>
  <si>
    <t>50.74168014526367</t>
  </si>
  <si>
    <t>50.92644119262695</t>
  </si>
  <si>
    <t>50.168968200683594</t>
  </si>
  <si>
    <t>49.41149139404297</t>
  </si>
  <si>
    <t>49.90107727050781</t>
  </si>
  <si>
    <t>49.457672119140625</t>
  </si>
  <si>
    <t>50.150489807128906</t>
  </si>
  <si>
    <t>50.37217712402344</t>
  </si>
  <si>
    <t>50.50151062011719</t>
  </si>
  <si>
    <t>50.51999282836914</t>
  </si>
  <si>
    <t>50.455326080322266</t>
  </si>
  <si>
    <t>50.944908142089844</t>
  </si>
  <si>
    <t>50.815582275390625</t>
  </si>
  <si>
    <t>50.88949203491211</t>
  </si>
  <si>
    <t>50.76016616821289</t>
  </si>
  <si>
    <t>50.797119140625</t>
  </si>
  <si>
    <t>50.344482421875</t>
  </si>
  <si>
    <t>49.614707946777344</t>
  </si>
  <si>
    <t>49.70708084106445</t>
  </si>
  <si>
    <t>49.87336349487305</t>
  </si>
  <si>
    <t>50.43684005737305</t>
  </si>
  <si>
    <t>50.963382720947266</t>
  </si>
  <si>
    <t>50.824832916259766</t>
  </si>
  <si>
    <t>51.19432067871094</t>
  </si>
  <si>
    <t>51.397552490234375</t>
  </si>
  <si>
    <t>51.47145462036133</t>
  </si>
  <si>
    <t>50.72321319580078</t>
  </si>
  <si>
    <t>50.35371398925781</t>
  </si>
  <si>
    <t>51.00033187866211</t>
  </si>
  <si>
    <t>51.17585372924805</t>
  </si>
  <si>
    <t>50.409141540527344</t>
  </si>
  <si>
    <t>50.13201141357422</t>
  </si>
  <si>
    <t>50.1412467956543</t>
  </si>
  <si>
    <t>50.0303955078125</t>
  </si>
  <si>
    <t>50.695499420166016</t>
  </si>
  <si>
    <t>51.757816314697266</t>
  </si>
  <si>
    <t>52.25664520263672</t>
  </si>
  <si>
    <t>52.98640060424805</t>
  </si>
  <si>
    <t>52.69081115722656</t>
  </si>
  <si>
    <t>52.58918380737305</t>
  </si>
  <si>
    <t>52.867774963378906</t>
  </si>
  <si>
    <t>52.756351470947266</t>
  </si>
  <si>
    <t>52.7470588684082</t>
  </si>
  <si>
    <t>51.92057418823242</t>
  </si>
  <si>
    <t>52.61705780029297</t>
  </si>
  <si>
    <t>53.406402587890625</t>
  </si>
  <si>
    <t>53.694278717041016</t>
  </si>
  <si>
    <t>54.567203521728516</t>
  </si>
  <si>
    <t>55.10581588745117</t>
  </si>
  <si>
    <t>54.92008590698242</t>
  </si>
  <si>
    <t>54.427913665771484</t>
  </si>
  <si>
    <t>54.85508728027344</t>
  </si>
  <si>
    <t>55.2451171875</t>
  </si>
  <si>
    <t>55.44013214111328</t>
  </si>
  <si>
    <t>53.87071990966797</t>
  </si>
  <si>
    <t>53.47140884399414</t>
  </si>
  <si>
    <t>53.183528900146484</t>
  </si>
  <si>
    <t>53.68499755859375</t>
  </si>
  <si>
    <t>53.33210372924805</t>
  </si>
  <si>
    <t>55.3565559387207</t>
  </si>
  <si>
    <t>55.077964782714844</t>
  </si>
  <si>
    <t>54.95724105834961</t>
  </si>
  <si>
    <t>55.718719482421875</t>
  </si>
  <si>
    <t>56.238773345947266</t>
  </si>
  <si>
    <t>56.33163833618164</t>
  </si>
  <si>
    <t>56.7309455871582</t>
  </si>
  <si>
    <t>56.88882064819336</t>
  </si>
  <si>
    <t>57.02812194824219</t>
  </si>
  <si>
    <t>56.229488372802734</t>
  </si>
  <si>
    <t>53.85214614868164</t>
  </si>
  <si>
    <t>53.109230041503906</t>
  </si>
  <si>
    <t>52.00414276123047</t>
  </si>
  <si>
    <t>50.787628173828125</t>
  </si>
  <si>
    <t>51.64197540283203</t>
  </si>
  <si>
    <t>50.84834671020508</t>
  </si>
  <si>
    <t>50.20409393310547</t>
  </si>
  <si>
    <t>52.276878356933594</t>
  </si>
  <si>
    <t>52.8277587890625</t>
  </si>
  <si>
    <t>52.73438262939453</t>
  </si>
  <si>
    <t>52.25819778442383</t>
  </si>
  <si>
    <t>51.72600173950195</t>
  </si>
  <si>
    <t>52.41692352294922</t>
  </si>
  <si>
    <t>53.37861251831055</t>
  </si>
  <si>
    <t>53.2105598449707</t>
  </si>
  <si>
    <t>53.247901916503906</t>
  </si>
  <si>
    <t>53.658729553222656</t>
  </si>
  <si>
    <t>55.460731506347656</t>
  </si>
  <si>
    <t>55.133949279785156</t>
  </si>
  <si>
    <t>55.43272399902344</t>
  </si>
  <si>
    <t>54.43368148803711</t>
  </si>
  <si>
    <t>54.5924072265625</t>
  </si>
  <si>
    <t>53.9388313293457</t>
  </si>
  <si>
    <t>53.96684265136719</t>
  </si>
  <si>
    <t>53.64938735961914</t>
  </si>
  <si>
    <t>54.06020736694336</t>
  </si>
  <si>
    <t>54.05087661743164</t>
  </si>
  <si>
    <t>52.51029968261719</t>
  </si>
  <si>
    <t>54.1535758972168</t>
  </si>
  <si>
    <t>55.21797561645508</t>
  </si>
  <si>
    <t>54.471031188964844</t>
  </si>
  <si>
    <t>55.47941207885742</t>
  </si>
  <si>
    <t>55.31134796142578</t>
  </si>
  <si>
    <t>55.862213134765625</t>
  </si>
  <si>
    <t>55.554100036621094</t>
  </si>
  <si>
    <t>55.29267883300781</t>
  </si>
  <si>
    <t>54.30296325683594</t>
  </si>
  <si>
    <t>53.882808685302734</t>
  </si>
  <si>
    <t>55.44206619262695</t>
  </si>
  <si>
    <t>54.48969650268555</t>
  </si>
  <si>
    <t>52.93979263305664</t>
  </si>
  <si>
    <t>52.4075927734375</t>
  </si>
  <si>
    <t>53.854801177978516</t>
  </si>
  <si>
    <t>53.64004898071289</t>
  </si>
  <si>
    <t>53.845458984375</t>
  </si>
  <si>
    <t>53.535736083984375</t>
  </si>
  <si>
    <t>54.10826110839844</t>
  </si>
  <si>
    <t>53.620201110839844</t>
  </si>
  <si>
    <t>53.160316467285156</t>
  </si>
  <si>
    <t>53.638980865478516</t>
  </si>
  <si>
    <t>53.64835739135742</t>
  </si>
  <si>
    <t>53.81730651855469</t>
  </si>
  <si>
    <t>53.95809555053711</t>
  </si>
  <si>
    <t>54.136417388916016</t>
  </si>
  <si>
    <t>54.361671447753906</t>
  </si>
  <si>
    <t>53.71406936645508</t>
  </si>
  <si>
    <t>53.1884651184082</t>
  </si>
  <si>
    <t>53.41371536254883</t>
  </si>
  <si>
    <t>53.563899993896484</t>
  </si>
  <si>
    <t>52.25928497314453</t>
  </si>
  <si>
    <t>53.12276077270508</t>
  </si>
  <si>
    <t>53.0101432800293</t>
  </si>
  <si>
    <t>52.75673294067383</t>
  </si>
  <si>
    <t>53.60143280029297</t>
  </si>
  <si>
    <t>53.70467758178711</t>
  </si>
  <si>
    <t>53.90177536010742</t>
  </si>
  <si>
    <t>48.09206771850586</t>
  </si>
  <si>
    <t>47.54768753051758</t>
  </si>
  <si>
    <t>47.284889221191406</t>
  </si>
  <si>
    <t>45.55793762207031</t>
  </si>
  <si>
    <t>45.8488883972168</t>
  </si>
  <si>
    <t>45.77381134033203</t>
  </si>
  <si>
    <t>45.623634338378906</t>
  </si>
  <si>
    <t>46.834388732910156</t>
  </si>
  <si>
    <t>47.32243728637695</t>
  </si>
  <si>
    <t>47.05964660644531</t>
  </si>
  <si>
    <t>48.4487190246582</t>
  </si>
  <si>
    <t>48.129600524902344</t>
  </si>
  <si>
    <t>48.007591247558594</t>
  </si>
  <si>
    <t>48.1859130859375</t>
  </si>
  <si>
    <t>47.7823371887207</t>
  </si>
  <si>
    <t>48.04512405395508</t>
  </si>
  <si>
    <t>48.02635955810547</t>
  </si>
  <si>
    <t>48.28915786743164</t>
  </si>
  <si>
    <t>48.711517333984375</t>
  </si>
  <si>
    <t>48.73966979980469</t>
  </si>
  <si>
    <t>48.50503158569336</t>
  </si>
  <si>
    <t>49.06953811645508</t>
  </si>
  <si>
    <t>48.68205261230469</t>
  </si>
  <si>
    <t>48.965576171875</t>
  </si>
  <si>
    <t>49.7027587890625</t>
  </si>
  <si>
    <t>49.85397720336914</t>
  </si>
  <si>
    <t>50.61949920654297</t>
  </si>
  <si>
    <t>49.920127868652344</t>
  </si>
  <si>
    <t>49.76891326904297</t>
  </si>
  <si>
    <t>50.06189727783203</t>
  </si>
  <si>
    <t>50.13750457763672</t>
  </si>
  <si>
    <t>50.32652282714844</t>
  </si>
  <si>
    <t>50.184757232666016</t>
  </si>
  <si>
    <t>50.836875915527344</t>
  </si>
  <si>
    <t>51.23381423950195</t>
  </si>
  <si>
    <t>51.95209884643555</t>
  </si>
  <si>
    <t>52.09385299682617</t>
  </si>
  <si>
    <t>51.87649154663086</t>
  </si>
  <si>
    <t>51.744171142578125</t>
  </si>
  <si>
    <t>54.295936584472656</t>
  </si>
  <si>
    <t>53.7761344909668</t>
  </si>
  <si>
    <t>54.12582015991211</t>
  </si>
  <si>
    <t>54.191978454589844</t>
  </si>
  <si>
    <t>53.71943283081055</t>
  </si>
  <si>
    <t>52.53805160522461</t>
  </si>
  <si>
    <t>52.42463684082031</t>
  </si>
  <si>
    <t>52.82158660888672</t>
  </si>
  <si>
    <t>52.69872283935547</t>
  </si>
  <si>
    <t>53.4359016418457</t>
  </si>
  <si>
    <t>54.54166030883789</t>
  </si>
  <si>
    <t>52.93498992919922</t>
  </si>
  <si>
    <t>54.63618087768555</t>
  </si>
  <si>
    <t>55.8553466796875</t>
  </si>
  <si>
    <t>55.43950271606445</t>
  </si>
  <si>
    <t>55.66633224487305</t>
  </si>
  <si>
    <t>54.87244415283203</t>
  </si>
  <si>
    <t>55.72303771972656</t>
  </si>
  <si>
    <t>55.37335205078125</t>
  </si>
  <si>
    <t>55.070919036865234</t>
  </si>
  <si>
    <t>60.78877258300781</t>
  </si>
  <si>
    <t>60.939979553222656</t>
  </si>
  <si>
    <t>64.4179458618164</t>
  </si>
  <si>
    <t>64.94719696044922</t>
  </si>
  <si>
    <t>64.83379364013672</t>
  </si>
  <si>
    <t>64.18169403076172</t>
  </si>
  <si>
    <t>63.70912551879883</t>
  </si>
  <si>
    <t>64.250732421875</t>
  </si>
  <si>
    <t>64.7638168334961</t>
  </si>
  <si>
    <t>64.52627563476562</t>
  </si>
  <si>
    <t>63.44307327270508</t>
  </si>
  <si>
    <t>62.4263916015625</t>
  </si>
  <si>
    <t>63.4905891418457</t>
  </si>
  <si>
    <t>63.5475959777832</t>
  </si>
  <si>
    <t>63.39556884765625</t>
  </si>
  <si>
    <t>63.32905578613281</t>
  </si>
  <si>
    <t>63.234039306640625</t>
  </si>
  <si>
    <t>62.20785140991211</t>
  </si>
  <si>
    <t>62.63542175292969</t>
  </si>
  <si>
    <t>62.83495330810547</t>
  </si>
  <si>
    <t>63.57610321044922</t>
  </si>
  <si>
    <t>62.08432388305664</t>
  </si>
  <si>
    <t>61.25767517089844</t>
  </si>
  <si>
    <t>60.868106842041016</t>
  </si>
  <si>
    <t>59.05327606201172</t>
  </si>
  <si>
    <t>58.331146240234375</t>
  </si>
  <si>
    <t>59.93693542480469</t>
  </si>
  <si>
    <t>60.231483459472656</t>
  </si>
  <si>
    <t>61.191162109375</t>
  </si>
  <si>
    <t>61.11515426635742</t>
  </si>
  <si>
    <t>58.464168548583984</t>
  </si>
  <si>
    <t>60.450035095214844</t>
  </si>
  <si>
    <t>60.697078704833984</t>
  </si>
  <si>
    <t>60.55455017089844</t>
  </si>
  <si>
    <t>60.212486267089844</t>
  </si>
  <si>
    <t>60.887115478515625</t>
  </si>
  <si>
    <t>60.59255599975586</t>
  </si>
  <si>
    <t>62.131832122802734</t>
  </si>
  <si>
    <t>63.1200065612793</t>
  </si>
  <si>
    <t>61.51422119140625</t>
  </si>
  <si>
    <t>63.747127532958984</t>
  </si>
  <si>
    <t>63.56659698486328</t>
  </si>
  <si>
    <t>64.75430297851562</t>
  </si>
  <si>
    <t>64.74482727050781</t>
  </si>
  <si>
    <t>64.71630859375</t>
  </si>
  <si>
    <t>64.21272277832031</t>
  </si>
  <si>
    <t>65.88501739501953</t>
  </si>
  <si>
    <t>65.76084899902344</t>
  </si>
  <si>
    <t>66.03783416748047</t>
  </si>
  <si>
    <t>66.62047576904297</t>
  </si>
  <si>
    <t>67.34637451171875</t>
  </si>
  <si>
    <t>67.23175048828125</t>
  </si>
  <si>
    <t>67.52783966064453</t>
  </si>
  <si>
    <t>68.1009292602539</t>
  </si>
  <si>
    <t>67.94811248779297</t>
  </si>
  <si>
    <t>67.00252532958984</t>
  </si>
  <si>
    <t>67.6711196899414</t>
  </si>
  <si>
    <t>67.7666244506836</t>
  </si>
  <si>
    <t>68.072265625</t>
  </si>
  <si>
    <t>66.90702056884766</t>
  </si>
  <si>
    <t>66.95477294921875</t>
  </si>
  <si>
    <t>67.56605529785156</t>
  </si>
  <si>
    <t>67.49919891357422</t>
  </si>
  <si>
    <t>69.47631072998047</t>
  </si>
  <si>
    <t>71.00452423095703</t>
  </si>
  <si>
    <t>70.93767547607422</t>
  </si>
  <si>
    <t>70.99497985839844</t>
  </si>
  <si>
    <t>71.01408386230469</t>
  </si>
  <si>
    <t>71.66357421875</t>
  </si>
  <si>
    <t>71.82593536376953</t>
  </si>
  <si>
    <t>72.46588897705078</t>
  </si>
  <si>
    <t>73.21089172363281</t>
  </si>
  <si>
    <t>72.74286651611328</t>
  </si>
  <si>
    <t>72.30349731445312</t>
  </si>
  <si>
    <t>72.0169677734375</t>
  </si>
  <si>
    <t>73.65025329589844</t>
  </si>
  <si>
    <t>74.1946792602539</t>
  </si>
  <si>
    <t>74.04183959960938</t>
  </si>
  <si>
    <t>74.55762481689453</t>
  </si>
  <si>
    <t>74.89391326904297</t>
  </si>
  <si>
    <t>74.7499771118164</t>
  </si>
  <si>
    <t>75.24893951416016</t>
  </si>
  <si>
    <t>73.57929229736328</t>
  </si>
  <si>
    <t>74.61564636230469</t>
  </si>
  <si>
    <t>75.70954132080078</t>
  </si>
  <si>
    <t>73.56011962890625</t>
  </si>
  <si>
    <t>74.39494323730469</t>
  </si>
  <si>
    <t>73.07074737548828</t>
  </si>
  <si>
    <t>72.23592376708984</t>
  </si>
  <si>
    <t>73.13790893554688</t>
  </si>
  <si>
    <t>76.72666931152344</t>
  </si>
  <si>
    <t>78.10845947265625</t>
  </si>
  <si>
    <t>79.144775390625</t>
  </si>
  <si>
    <t>79.03922271728516</t>
  </si>
  <si>
    <t>79.9795913696289</t>
  </si>
  <si>
    <t>80.83360290527344</t>
  </si>
  <si>
    <t>79.56697082519531</t>
  </si>
  <si>
    <t>80.42100524902344</t>
  </si>
  <si>
    <t>81.26541137695312</t>
  </si>
  <si>
    <t>80.26747131347656</t>
  </si>
  <si>
    <t>80.84320831298828</t>
  </si>
  <si>
    <t>80.00837707519531</t>
  </si>
  <si>
    <t>80.18111419677734</t>
  </si>
  <si>
    <t>80.44019317626953</t>
  </si>
  <si>
    <t>82.0522689819336</t>
  </si>
  <si>
    <t>83.70270538330078</t>
  </si>
  <si>
    <t>84.80619812011719</t>
  </si>
  <si>
    <t>86.13999938964844</t>
  </si>
  <si>
    <t>86.43744659423828</t>
  </si>
  <si>
    <t>86.60059356689453</t>
  </si>
  <si>
    <t>87.800048828125</t>
  </si>
  <si>
    <t>86.6485595703125</t>
  </si>
  <si>
    <t>86.46624755859375</t>
  </si>
  <si>
    <t>87.30107116699219</t>
  </si>
  <si>
    <t>94.0563735961914</t>
  </si>
  <si>
    <t>92.74179077148438</t>
  </si>
  <si>
    <t>91.52313995361328</t>
  </si>
  <si>
    <t>91.64788055419922</t>
  </si>
  <si>
    <t>89.91105651855469</t>
  </si>
  <si>
    <t>91.48475646972656</t>
  </si>
  <si>
    <t>91.71592712402344</t>
  </si>
  <si>
    <t>92.75618743896484</t>
  </si>
  <si>
    <t>91.41734313964844</t>
  </si>
  <si>
    <t>92.0145034790039</t>
  </si>
  <si>
    <t>92.96808624267578</t>
  </si>
  <si>
    <t>93.10294342041016</t>
  </si>
  <si>
    <t>92.11084747314453</t>
  </si>
  <si>
    <t>92.77545166015625</t>
  </si>
  <si>
    <t>92.9391860961914</t>
  </si>
  <si>
    <t>92.55390930175781</t>
  </si>
  <si>
    <t>93.49784851074219</t>
  </si>
  <si>
    <t>92.57318115234375</t>
  </si>
  <si>
    <t>92.04341125488281</t>
  </si>
  <si>
    <t>92.216796875</t>
  </si>
  <si>
    <t>90.69493103027344</t>
  </si>
  <si>
    <t>87.02513122558594</t>
  </si>
  <si>
    <t>87.63196563720703</t>
  </si>
  <si>
    <t>86.4953842163086</t>
  </si>
  <si>
    <t>83.32645416259766</t>
  </si>
  <si>
    <t>81.21704864501953</t>
  </si>
  <si>
    <t>81.55416107177734</t>
  </si>
  <si>
    <t>82.69073486328125</t>
  </si>
  <si>
    <t>81.78533172607422</t>
  </si>
  <si>
    <t>82.79668426513672</t>
  </si>
  <si>
    <t>83.18197631835938</t>
  </si>
  <si>
    <t>83.26866149902344</t>
  </si>
  <si>
    <t>83.51909637451172</t>
  </si>
  <si>
    <t>82.86412048339844</t>
  </si>
  <si>
    <t>82.20913696289062</t>
  </si>
  <si>
    <t>80.38868713378906</t>
  </si>
  <si>
    <t>79.69518280029297</t>
  </si>
  <si>
    <t>80.1189956665039</t>
  </si>
  <si>
    <t>80.31163024902344</t>
  </si>
  <si>
    <t>80.5235366821289</t>
  </si>
  <si>
    <t>81.44820404052734</t>
  </si>
  <si>
    <t>79.33880615234375</t>
  </si>
  <si>
    <t>79.93598937988281</t>
  </si>
  <si>
    <t>78.93426513671875</t>
  </si>
  <si>
    <t>79.39659118652344</t>
  </si>
  <si>
    <t>80.65502166748047</t>
  </si>
  <si>
    <t>81.25518798828125</t>
  </si>
  <si>
    <t>81.68110656738281</t>
  </si>
  <si>
    <t>81.51654815673828</t>
  </si>
  <si>
    <t>81.3326187133789</t>
  </si>
  <si>
    <t>80.98414611816406</t>
  </si>
  <si>
    <t>80.92605590820312</t>
  </si>
  <si>
    <t>80.36460876464844</t>
  </si>
  <si>
    <t>83.02664947509766</t>
  </si>
  <si>
    <t>82.69751739501953</t>
  </si>
  <si>
    <t>81.86503601074219</t>
  </si>
  <si>
    <t>81.74886322021484</t>
  </si>
  <si>
    <t>83.55906677246094</t>
  </si>
  <si>
    <t>83.82042694091797</t>
  </si>
  <si>
    <t>85.94036865234375</t>
  </si>
  <si>
    <t>85.31116485595703</t>
  </si>
  <si>
    <t>85.1756362915039</t>
  </si>
  <si>
    <t>85.68867492675781</t>
  </si>
  <si>
    <t>85.630615234375</t>
  </si>
  <si>
    <t>85.40796661376953</t>
  </si>
  <si>
    <t>85.10787963867188</t>
  </si>
  <si>
    <t>86.03716278076172</t>
  </si>
  <si>
    <t>87.63441467285156</t>
  </si>
  <si>
    <t>87.2762451171875</t>
  </si>
  <si>
    <t>88.0796890258789</t>
  </si>
  <si>
    <t>89.61883544921875</t>
  </si>
  <si>
    <t>90.6255874633789</t>
  </si>
  <si>
    <t>89.57044219970703</t>
  </si>
  <si>
    <t>90.75141906738281</t>
  </si>
  <si>
    <t>85.76612854003906</t>
  </si>
  <si>
    <t>83.94625854492188</t>
  </si>
  <si>
    <t>83.09439849853516</t>
  </si>
  <si>
    <t>82.11671447753906</t>
  </si>
  <si>
    <t>83.25896453857422</t>
  </si>
  <si>
    <t>85.55316925048828</t>
  </si>
  <si>
    <t>84.04574584960938</t>
  </si>
  <si>
    <t>85.12525939941406</t>
  </si>
  <si>
    <t>85.10580444335938</t>
  </si>
  <si>
    <t>87.45932006835938</t>
  </si>
  <si>
    <t>86.8271713256836</t>
  </si>
  <si>
    <t>87.66354370117188</t>
  </si>
  <si>
    <t>86.16586303710938</t>
  </si>
  <si>
    <t>79.93196868896484</t>
  </si>
  <si>
    <t>78.45372772216797</t>
  </si>
  <si>
    <t>76.13912200927734</t>
  </si>
  <si>
    <t>76.27525329589844</t>
  </si>
  <si>
    <t>76.44058990478516</t>
  </si>
  <si>
    <t>77.48119354248047</t>
  </si>
  <si>
    <t>74.0968017578125</t>
  </si>
  <si>
    <t>73.27014923095703</t>
  </si>
  <si>
    <t>68.88406372070312</t>
  </si>
  <si>
    <t>66.42356872558594</t>
  </si>
  <si>
    <t>60.393898010253906</t>
  </si>
  <si>
    <t>56.9803352355957</t>
  </si>
  <si>
    <t>57.359622955322266</t>
  </si>
  <si>
    <t>59.72285842895508</t>
  </si>
  <si>
    <t>56.43572235107422</t>
  </si>
  <si>
    <t>54.996376037597656</t>
  </si>
  <si>
    <t>64.51740264892578</t>
  </si>
  <si>
    <t>65.99566650390625</t>
  </si>
  <si>
    <t>63.933895111083984</t>
  </si>
  <si>
    <t>60.89961624145508</t>
  </si>
  <si>
    <t>63.2142333984375</t>
  </si>
  <si>
    <t>61.31779861450195</t>
  </si>
  <si>
    <t>69.60372161865234</t>
  </si>
  <si>
    <t>71.85025024414062</t>
  </si>
  <si>
    <t>71.64602661132812</t>
  </si>
  <si>
    <t>70.55679321289062</t>
  </si>
  <si>
    <t>74.98179626464844</t>
  </si>
  <si>
    <t>73.2507095336914</t>
  </si>
  <si>
    <t>70.72212982177734</t>
  </si>
  <si>
    <t>75.32217407226562</t>
  </si>
  <si>
    <t>75.60423278808594</t>
  </si>
  <si>
    <t>71.76274108886719</t>
  </si>
  <si>
    <t>69.91494750976562</t>
  </si>
  <si>
    <t>76.15863800048828</t>
  </si>
  <si>
    <t>72.71598815917969</t>
  </si>
  <si>
    <t>72.00202941894531</t>
  </si>
  <si>
    <t>74.55467224121094</t>
  </si>
  <si>
    <t>74.19281005859375</t>
  </si>
  <si>
    <t>76.0510482788086</t>
  </si>
  <si>
    <t>76.33467864990234</t>
  </si>
  <si>
    <t>75.91412353515625</t>
  </si>
  <si>
    <t>76.59873962402344</t>
  </si>
  <si>
    <t>77.83103942871094</t>
  </si>
  <si>
    <t>80.33477020263672</t>
  </si>
  <si>
    <t>80.55972290039062</t>
  </si>
  <si>
    <t>74.70137786865234</t>
  </si>
  <si>
    <t>75.40554809570312</t>
  </si>
  <si>
    <t>73.74291229248047</t>
  </si>
  <si>
    <t>72.40301513671875</t>
  </si>
  <si>
    <t>72.15850830078125</t>
  </si>
  <si>
    <t>73.78203582763672</t>
  </si>
  <si>
    <t>72.61817932128906</t>
  </si>
  <si>
    <t>72.65731048583984</t>
  </si>
  <si>
    <t>71.05335235595703</t>
  </si>
  <si>
    <t>71.131591796875</t>
  </si>
  <si>
    <t>75.54247283935547</t>
  </si>
  <si>
    <t>73.70378112792969</t>
  </si>
  <si>
    <t>74.11456298828125</t>
  </si>
  <si>
    <t>74.77960968017578</t>
  </si>
  <si>
    <t>75.71852111816406</t>
  </si>
  <si>
    <t>74.84806823730469</t>
  </si>
  <si>
    <t>73.8407211303711</t>
  </si>
  <si>
    <t>77.55626678466797</t>
  </si>
  <si>
    <t>77.7037582397461</t>
  </si>
  <si>
    <t>77.06459045410156</t>
  </si>
  <si>
    <t>81.34213256835938</t>
  </si>
  <si>
    <t>81.03730010986328</t>
  </si>
  <si>
    <t>82.0206298828125</t>
  </si>
  <si>
    <t>84.61666107177734</t>
  </si>
  <si>
    <t>86.87833404541016</t>
  </si>
  <si>
    <t>85.03949737548828</t>
  </si>
  <si>
    <t>84.42982482910156</t>
  </si>
  <si>
    <t>85.18699645996094</t>
  </si>
  <si>
    <t>86.90784454345703</t>
  </si>
  <si>
    <t>83.53498077392578</t>
  </si>
  <si>
    <t>82.55162811279297</t>
  </si>
  <si>
    <t>81.60763549804688</t>
  </si>
  <si>
    <t>81.65679931640625</t>
  </si>
  <si>
    <t>84.6363296508789</t>
  </si>
  <si>
    <t>83.3874740600586</t>
  </si>
  <si>
    <t>84.48882293701172</t>
  </si>
  <si>
    <t>85.295166015625</t>
  </si>
  <si>
    <t>85.12799835205078</t>
  </si>
  <si>
    <t>86.99634552001953</t>
  </si>
  <si>
    <t>88.51070404052734</t>
  </si>
  <si>
    <t>88.658203125</t>
  </si>
  <si>
    <t>87.82235717773438</t>
  </si>
  <si>
    <t>87.35035705566406</t>
  </si>
  <si>
    <t>86.14083099365234</t>
  </si>
  <si>
    <t>86.79967498779297</t>
  </si>
  <si>
    <t>89.28754425048828</t>
  </si>
  <si>
    <t>85.51150512695312</t>
  </si>
  <si>
    <t>88.29435729980469</t>
  </si>
  <si>
    <t>94.28290557861328</t>
  </si>
  <si>
    <t>92.79106140136719</t>
  </si>
  <si>
    <t>93.8976058959961</t>
  </si>
  <si>
    <t>94.4113540649414</t>
  </si>
  <si>
    <t>96.60467529296875</t>
  </si>
  <si>
    <t>97.4148178100586</t>
  </si>
  <si>
    <t>96.73310852050781</t>
  </si>
  <si>
    <t>97.01961517333984</t>
  </si>
  <si>
    <t>97.47410583496094</t>
  </si>
  <si>
    <t>96.84178161621094</t>
  </si>
  <si>
    <t>99.99344635009766</t>
  </si>
  <si>
    <t>102.03856658935547</t>
  </si>
  <si>
    <t>101.7026596069336</t>
  </si>
  <si>
    <t>103.08582305908203</t>
  </si>
  <si>
    <t>104.36031341552734</t>
  </si>
  <si>
    <t>104.69623565673828</t>
  </si>
  <si>
    <t>105.694091796875</t>
  </si>
  <si>
    <t>101.86072540283203</t>
  </si>
  <si>
    <t>104.39983367919922</t>
  </si>
  <si>
    <t>101.0999755859375</t>
  </si>
  <si>
    <t>101.30746459960938</t>
  </si>
  <si>
    <t>103.32293701171875</t>
  </si>
  <si>
    <t>104.98274993896484</t>
  </si>
  <si>
    <t>104.59742736816406</t>
  </si>
  <si>
    <t>104.5875473022461</t>
  </si>
  <si>
    <t>104.0342788696289</t>
  </si>
  <si>
    <t>104.87406158447266</t>
  </si>
  <si>
    <t>104.14977264404297</t>
  </si>
  <si>
    <t>100.5779037475586</t>
  </si>
  <si>
    <t>103.56436920166016</t>
  </si>
  <si>
    <t>106.03492736816406</t>
  </si>
  <si>
    <t>106.36233520507812</t>
  </si>
  <si>
    <t>104.37796783447266</t>
  </si>
  <si>
    <t>106.96756744384766</t>
  </si>
  <si>
    <t>105.5090560913086</t>
  </si>
  <si>
    <t>105.41976928710938</t>
  </si>
  <si>
    <t>106.51116180419922</t>
  </si>
  <si>
    <t>108.4161605834961</t>
  </si>
  <si>
    <t>112.26585388183594</t>
  </si>
  <si>
    <t>112.3055419921875</t>
  </si>
  <si>
    <t>112.29561614990234</t>
  </si>
  <si>
    <t>112.92069244384766</t>
  </si>
  <si>
    <t>115.74842071533203</t>
  </si>
  <si>
    <t>117.41529083251953</t>
  </si>
  <si>
    <t>116.68107604980469</t>
  </si>
  <si>
    <t>115.82779693603516</t>
  </si>
  <si>
    <t>115.24240112304688</t>
  </si>
  <si>
    <t>111.5217056274414</t>
  </si>
  <si>
    <t>113.73428344726562</t>
  </si>
  <si>
    <t>113.44654846191406</t>
  </si>
  <si>
    <t>113.4068603515625</t>
  </si>
  <si>
    <t>KDJStrategy</t>
  </si>
  <si>
    <t>498.92925714528246</t>
  </si>
  <si>
    <t>9978.58110321472</t>
  </si>
  <si>
    <t>467.60644310890893</t>
  </si>
  <si>
    <t>10226.039596680856</t>
  </si>
  <si>
    <t>584.1262808894244</t>
  </si>
  <si>
    <t>10767.020095177984</t>
  </si>
  <si>
    <t>550.253212234391</t>
  </si>
  <si>
    <t>10988.864057801076</t>
  </si>
  <si>
    <t>504.0941142996453</t>
  </si>
  <si>
    <t>11392.70630477023</t>
  </si>
  <si>
    <t>584.8563119748433</t>
  </si>
  <si>
    <t>11660.131847116676</t>
  </si>
  <si>
    <t>553.0755764144014</t>
  </si>
  <si>
    <t>11670.823107414566</t>
  </si>
  <si>
    <t>623.9009888034107</t>
  </si>
  <si>
    <t>11532.734242291854</t>
  </si>
  <si>
    <t>593.332641637171</t>
  </si>
  <si>
    <t>11503.512751025552</t>
  </si>
  <si>
    <t>550.4199695632651</t>
  </si>
  <si>
    <t>11699.507946116713</t>
  </si>
  <si>
    <t>737.5927623873031</t>
  </si>
  <si>
    <t>11756.485187116932</t>
  </si>
  <si>
    <t>711.3718777707927</t>
  </si>
  <si>
    <t>11845.02683932473</t>
  </si>
  <si>
    <t>503.58127556955696</t>
  </si>
  <si>
    <t>12063.608487118086</t>
  </si>
  <si>
    <t>568.5199931939933</t>
  </si>
  <si>
    <t>12622.257023322385</t>
  </si>
  <si>
    <t>552.6322039968327</t>
  </si>
  <si>
    <t>12425.656269934243</t>
  </si>
  <si>
    <t>591.9717097760931</t>
  </si>
  <si>
    <t>12048.786705865274</t>
  </si>
  <si>
    <t>176.7601351051726</t>
  </si>
  <si>
    <t>12387.090655312037</t>
  </si>
  <si>
    <t>521.3938816231148</t>
  </si>
  <si>
    <t>12299.780736643688</t>
  </si>
  <si>
    <t>612.9182037542469</t>
  </si>
  <si>
    <t>12289.446927001078</t>
  </si>
  <si>
    <t>697.3039345921079</t>
  </si>
  <si>
    <t>12416.721237602165</t>
  </si>
  <si>
    <t>721.3924039460599</t>
  </si>
  <si>
    <t>13034.427446641936</t>
  </si>
  <si>
    <t>600.9487700914724</t>
  </si>
  <si>
    <t>13418.28050679479</t>
  </si>
  <si>
    <t>595.061893338061</t>
  </si>
  <si>
    <t>12793.010829751649</t>
  </si>
  <si>
    <t>617.5704658524864</t>
  </si>
  <si>
    <t>13100.1037669869</t>
  </si>
  <si>
    <t>655.0075697704488</t>
  </si>
  <si>
    <t>12920.734560795794</t>
  </si>
  <si>
    <t>582.9811889546654</t>
  </si>
  <si>
    <t>12560.729356207397</t>
  </si>
  <si>
    <t>574.3301861458531</t>
  </si>
  <si>
    <t>12264.353356412827</t>
  </si>
  <si>
    <t>498.356911017514</t>
  </si>
  <si>
    <t>12153.524334256614</t>
  </si>
  <si>
    <t>897.1526248139708</t>
  </si>
  <si>
    <t>12411.705701467192</t>
  </si>
  <si>
    <t>523.138797601272</t>
  </si>
  <si>
    <t>12376.733673879335</t>
  </si>
  <si>
    <t>885.3824612157659</t>
  </si>
  <si>
    <t>13351.22316160018</t>
  </si>
  <si>
    <t>761.2633672276916</t>
  </si>
  <si>
    <t>13206.413631517797</t>
  </si>
  <si>
    <t>662.5023023907997</t>
  </si>
  <si>
    <t>13637.76146003648</t>
  </si>
  <si>
    <t>733.701387738005</t>
  </si>
  <si>
    <t>13691.734302328223</t>
  </si>
  <si>
    <t>614.4139526623476</t>
  </si>
  <si>
    <t>13149.503687110047</t>
  </si>
  <si>
    <t>620.315182864726</t>
  </si>
  <si>
    <t>12515.717359158365</t>
  </si>
  <si>
    <t>721.4713506157077</t>
  </si>
  <si>
    <t>12459.552403737003</t>
  </si>
  <si>
    <t>592.6261733207102</t>
  </si>
  <si>
    <t>12494.236281391373</t>
  </si>
  <si>
    <t>611.8969959814312</t>
  </si>
  <si>
    <t>12310.607833171895</t>
  </si>
  <si>
    <t>710.6111773001248</t>
  </si>
  <si>
    <t>12494.434113051559</t>
  </si>
  <si>
    <t>609.8331933796799</t>
  </si>
  <si>
    <t>12137.128586951856</t>
  </si>
  <si>
    <t>592.6312378699859</t>
  </si>
  <si>
    <t>12106.645876248147</t>
  </si>
  <si>
    <t>619.4774934867619</t>
  </si>
  <si>
    <t>12136.955757218333</t>
  </si>
  <si>
    <t>606.846095961997</t>
  </si>
  <si>
    <t>12293.094405550848</t>
  </si>
  <si>
    <t>608.3263968840383</t>
  </si>
  <si>
    <t>12288.875659052335</t>
  </si>
  <si>
    <t>587.1557678854933</t>
  </si>
  <si>
    <t>12127.252526629145</t>
  </si>
  <si>
    <t>540.3518985872579</t>
  </si>
  <si>
    <t>12343.848810424892</t>
  </si>
  <si>
    <t>556.362981141705</t>
  </si>
  <si>
    <t>12274.330848581767</t>
  </si>
  <si>
    <t>566.1923696655231</t>
  </si>
  <si>
    <t>12205.205835030321</t>
  </si>
  <si>
    <t>616.7600057525779</t>
  </si>
  <si>
    <t>12161.88505664009</t>
  </si>
  <si>
    <t>638.5695153346933</t>
  </si>
  <si>
    <t>12227.18450643508</t>
  </si>
  <si>
    <t>565.4630583289581</t>
  </si>
  <si>
    <t>12279.635365940234</t>
  </si>
  <si>
    <t>448.1213137693121</t>
  </si>
  <si>
    <t>12264.157903668613</t>
  </si>
  <si>
    <t>668.697693403501</t>
  </si>
  <si>
    <t>12516.001116369975</t>
  </si>
  <si>
    <t>669.5148370581483</t>
  </si>
  <si>
    <t>12534.735707401904</t>
  </si>
  <si>
    <t>1005.2845807476024</t>
  </si>
  <si>
    <t>12597.827701702063</t>
  </si>
  <si>
    <t>581.0095533029762</t>
  </si>
  <si>
    <t>12388.044782451825</t>
  </si>
  <si>
    <t>574.7508801203439</t>
  </si>
  <si>
    <t>12913.22338411975</t>
  </si>
  <si>
    <t>675.044095303103</t>
  </si>
  <si>
    <t>12877.540772809723</t>
  </si>
  <si>
    <t>643.8780525825787</t>
  </si>
  <si>
    <t>12314.834750839658</t>
  </si>
  <si>
    <t>626.3679035710884</t>
  </si>
  <si>
    <t>12879.753440725879</t>
  </si>
  <si>
    <t>712.5614086699734</t>
  </si>
  <si>
    <t>12836.895618693366</t>
  </si>
  <si>
    <t>572.5299413573248</t>
  </si>
  <si>
    <t>13603.838043826014</t>
  </si>
  <si>
    <t>695.6744834183883</t>
  </si>
  <si>
    <t>13513.170503864583</t>
  </si>
  <si>
    <t>620.6535567844094</t>
  </si>
  <si>
    <t>14179.793419312182</t>
  </si>
  <si>
    <t>682.4151679519564</t>
  </si>
  <si>
    <t>14086.4094006617</t>
  </si>
  <si>
    <t>776.2900704160584</t>
  </si>
  <si>
    <t>14782.120095857566</t>
  </si>
  <si>
    <t>690.0691271940887</t>
  </si>
  <si>
    <t>14644.352737186318</t>
  </si>
  <si>
    <t>755.5459310265105</t>
  </si>
  <si>
    <t>14558.043024490493</t>
  </si>
  <si>
    <t>587.9667352317374</t>
  </si>
  <si>
    <t>14446.568067937296</t>
  </si>
  <si>
    <t>689.2244228339787</t>
  </si>
  <si>
    <t>14439.47632907046</t>
  </si>
  <si>
    <t>663.4015989380405</t>
  </si>
  <si>
    <t>13427.358701135066</t>
  </si>
  <si>
    <t>604.9286824638875</t>
  </si>
  <si>
    <t>13130.844076881407</t>
  </si>
  <si>
    <t>698.511376053033</t>
  </si>
  <si>
    <t>13088.874094822087</t>
  </si>
  <si>
    <t>574.8994166941866</t>
  </si>
  <si>
    <t>13306.44636268787</t>
  </si>
  <si>
    <t>662.9606848797685</t>
  </si>
  <si>
    <t>13662.967113536655</t>
  </si>
  <si>
    <t>651.8958235887094</t>
  </si>
  <si>
    <t>14035.605023706816</t>
  </si>
  <si>
    <t>721.2068292005533</t>
  </si>
  <si>
    <t>13872.909219261222</t>
  </si>
  <si>
    <t>703.0529868611702</t>
  </si>
  <si>
    <t>14065.788056284411</t>
  </si>
  <si>
    <t>703.2919372417819</t>
  </si>
  <si>
    <t>13932.72579871644</t>
  </si>
  <si>
    <t>685.0550355866762</t>
  </si>
  <si>
    <t>13664.021945333732</t>
  </si>
  <si>
    <t>653.8592898775241</t>
  </si>
  <si>
    <t>13833.307972658995</t>
  </si>
  <si>
    <t>638.6485918378767</t>
  </si>
  <si>
    <t>13548.341443545876</t>
  </si>
  <si>
    <t>666.1539833187289</t>
  </si>
  <si>
    <t>14181.301256783661</t>
  </si>
  <si>
    <t>619.2469450802164</t>
  </si>
  <si>
    <t>14412.572125713963</t>
  </si>
  <si>
    <t>769.7984933815569</t>
  </si>
  <si>
    <t>14410.337114818187</t>
  </si>
  <si>
    <t>777.4432797643931</t>
  </si>
  <si>
    <t>14620.718842898463</t>
  </si>
  <si>
    <t>701.8796358178934</t>
  </si>
  <si>
    <t>14239.281534812138</t>
  </si>
  <si>
    <t>809.2146152715322</t>
  </si>
  <si>
    <t>14870.224893879802</t>
  </si>
  <si>
    <t>733.6775553878433</t>
  </si>
  <si>
    <t>14636.664801488145</t>
  </si>
  <si>
    <t>911.6367192049402</t>
  </si>
  <si>
    <t>15082.579626738874</t>
  </si>
  <si>
    <t>696.2564341214729</t>
  </si>
  <si>
    <t>14954.776513259847</t>
  </si>
  <si>
    <t>1061.1682212060223</t>
  </si>
  <si>
    <t>14952.386587757985</t>
  </si>
  <si>
    <t>425.00879011369943</t>
  </si>
  <si>
    <t>14493.633245589248</t>
  </si>
  <si>
    <t>666.8671557707457</t>
  </si>
  <si>
    <t>14500.85916267762</t>
  </si>
  <si>
    <t>696.1249773212203</t>
  </si>
  <si>
    <t>14312.909339513368</t>
  </si>
  <si>
    <t>710.8766024064935</t>
  </si>
  <si>
    <t>13180.201781049613</t>
  </si>
  <si>
    <t>712.836810561037</t>
  </si>
  <si>
    <t>13697.966416269854</t>
  </si>
  <si>
    <t>755.8672098421794</t>
  </si>
  <si>
    <t>13621.922390416205</t>
  </si>
  <si>
    <t>666.0559686219076</t>
  </si>
  <si>
    <t>13709.664469035599</t>
  </si>
  <si>
    <t>682.9814059777618</t>
  </si>
  <si>
    <t>13661.826335396725</t>
  </si>
  <si>
    <t>752.1917735672323</t>
  </si>
  <si>
    <t>13772.88023201491</t>
  </si>
  <si>
    <t>720.5868281330477</t>
  </si>
  <si>
    <t>14264.308564537108</t>
  </si>
  <si>
    <t>671.6546600793808</t>
  </si>
  <si>
    <t>14550.34078313203</t>
  </si>
  <si>
    <t>715.4628345301408</t>
  </si>
  <si>
    <t>14434.627554082683</t>
  </si>
  <si>
    <t>706.9756506787635</t>
  </si>
  <si>
    <t>14407.575148258953</t>
  </si>
  <si>
    <t>674.5516966115028</t>
  </si>
  <si>
    <t>14733.17300766416</t>
  </si>
  <si>
    <t>748.9801285968078</t>
  </si>
  <si>
    <t>14603.80480404416</t>
  </si>
  <si>
    <t>759.2581209167038</t>
  </si>
  <si>
    <t>14497.913915378373</t>
  </si>
  <si>
    <t>691.5695464250093</t>
  </si>
  <si>
    <t>14181.340605160432</t>
  </si>
  <si>
    <t>807.3115359347375</t>
  </si>
  <si>
    <t>14134.35549336338</t>
  </si>
  <si>
    <t>628.5634566093231</t>
  </si>
  <si>
    <t>14058.314321556782</t>
  </si>
  <si>
    <t>592.7992488889595</t>
  </si>
  <si>
    <t>14519.562488230316</t>
  </si>
  <si>
    <t>711.5783807760672</t>
  </si>
  <si>
    <t>14708.857473611677</t>
  </si>
  <si>
    <t>684.7991487070358</t>
  </si>
  <si>
    <t>14826.348588811803</t>
  </si>
  <si>
    <t>622.7904883399751</t>
  </si>
  <si>
    <t>14614.974690650582</t>
  </si>
  <si>
    <t>683.780424348437</t>
  </si>
  <si>
    <t>14411.45561508943</t>
  </si>
  <si>
    <t>702.9949059807441</t>
  </si>
  <si>
    <t>14954.402615727122</t>
  </si>
  <si>
    <t>738.1156569087834</t>
  </si>
  <si>
    <t>14954.404661387853</t>
  </si>
  <si>
    <t>747.7202109055052</t>
  </si>
  <si>
    <t>15221.914790190312</t>
  </si>
  <si>
    <t>749.6777650425174</t>
  </si>
  <si>
    <t>15528.298373028652</t>
  </si>
  <si>
    <t>869.0169983949072</t>
  </si>
  <si>
    <t>15598.204533624898</t>
  </si>
  <si>
    <t>851.2793344991951</t>
  </si>
  <si>
    <t>15322.124639458969</t>
  </si>
  <si>
    <t>875.0296714311389</t>
  </si>
  <si>
    <t>16602.487917302562</t>
  </si>
  <si>
    <t>794.1699645957924</t>
  </si>
  <si>
    <t>16604.378851655205</t>
  </si>
  <si>
    <t>878.6465167134174</t>
  </si>
  <si>
    <t>16561.540535891258</t>
  </si>
  <si>
    <t>792.7187875239979</t>
  </si>
  <si>
    <t>17060.245213006492</t>
  </si>
  <si>
    <t>814.7991556752277</t>
  </si>
  <si>
    <t>17205.814386396865</t>
  </si>
  <si>
    <t>1035.1102772995146</t>
  </si>
  <si>
    <t>16702.80074884728</t>
  </si>
  <si>
    <t>854.9172246232829</t>
  </si>
  <si>
    <t>16595.66184396675</t>
  </si>
  <si>
    <t>704.3526002269882</t>
  </si>
  <si>
    <t>16592.360853791288</t>
  </si>
  <si>
    <t>702.9567406760325</t>
  </si>
  <si>
    <t>16045.122835461441</t>
  </si>
  <si>
    <t>879.7504048513583</t>
  </si>
  <si>
    <t>15986.1586103186</t>
  </si>
  <si>
    <t>794.2992222598368</t>
  </si>
  <si>
    <t>15810.847670138823</t>
  </si>
  <si>
    <t>709.0807983507766</t>
  </si>
  <si>
    <t>15406.872487773133</t>
  </si>
  <si>
    <t>806.1179672813541</t>
  </si>
  <si>
    <t>15515.898452745045</t>
  </si>
  <si>
    <t>583.1013437527818</t>
  </si>
  <si>
    <t>15309.06384174411</t>
  </si>
  <si>
    <t>722.862707880051</t>
  </si>
  <si>
    <t>15471.158070223115</t>
  </si>
  <si>
    <t>778.850706774716</t>
  </si>
  <si>
    <t>15515.257356837508</t>
  </si>
  <si>
    <t>725.2123687241383</t>
  </si>
  <si>
    <t>15372.325148641108</t>
  </si>
  <si>
    <t>770.310692465704</t>
  </si>
  <si>
    <t>15658.243122546628</t>
  </si>
  <si>
    <t>704.0655918156808</t>
  </si>
  <si>
    <t>15532.422753948927</t>
  </si>
  <si>
    <t>890.5723639464086</t>
  </si>
  <si>
    <t>15413.515582099788</t>
  </si>
  <si>
    <t>727.0052008697403</t>
  </si>
  <si>
    <t>15792.000948397797</t>
  </si>
  <si>
    <t>634.4085666397841</t>
  </si>
  <si>
    <t>15896.028498328491</t>
  </si>
  <si>
    <t>892.9964721228043</t>
  </si>
  <si>
    <t>15037.280847326187</t>
  </si>
  <si>
    <t>1141.103003885959</t>
  </si>
  <si>
    <t>13152.147395625028</t>
  </si>
  <si>
    <t>2317.7083622149967</t>
  </si>
  <si>
    <t>12959.154144003356</t>
  </si>
  <si>
    <t>1363.9201486946404</t>
  </si>
  <si>
    <t>13101.094131468837</t>
  </si>
  <si>
    <t>474.67635665652415</t>
  </si>
  <si>
    <t>13242.963365756075</t>
  </si>
  <si>
    <t>502.8506588861819</t>
  </si>
  <si>
    <t>13889.30824348773</t>
  </si>
  <si>
    <t>136.22949960274855</t>
  </si>
  <si>
    <t>13311.326404845178</t>
  </si>
  <si>
    <t>481.5159791096612</t>
  </si>
  <si>
    <t>13013.501278121403</t>
  </si>
  <si>
    <t>447.33817519702643</t>
  </si>
  <si>
    <t>12211.542181938414</t>
  </si>
  <si>
    <t>584.704762252155</t>
  </si>
  <si>
    <t>12604.173898348023</t>
  </si>
  <si>
    <t>618.0110849464963</t>
  </si>
  <si>
    <t>12457.816119207104</t>
  </si>
  <si>
    <t>663.0436419093548</t>
  </si>
  <si>
    <t>11928.382312067</t>
  </si>
  <si>
    <t>562.9347737026292</t>
  </si>
  <si>
    <t>11776.97872050261</t>
  </si>
  <si>
    <t>676.2905345967538</t>
  </si>
  <si>
    <t>11588.754453264044</t>
  </si>
  <si>
    <t>518.100376173199</t>
  </si>
  <si>
    <t>11439.152127930722</t>
  </si>
  <si>
    <t>674.0040008255091</t>
  </si>
  <si>
    <t>11581.441352197426</t>
  </si>
  <si>
    <t>586.2574518535112</t>
  </si>
  <si>
    <t>11421.859531669334</t>
  </si>
  <si>
    <t>596.9078886997704</t>
  </si>
  <si>
    <t>11869.314382737659</t>
  </si>
  <si>
    <t>634.3599667391609</t>
  </si>
  <si>
    <t>12505.897303555445</t>
  </si>
  <si>
    <t>586.012470725198</t>
  </si>
  <si>
    <t>11809.667844599839</t>
  </si>
  <si>
    <t>567.02223092842</t>
  </si>
  <si>
    <t>12014.317541710325</t>
  </si>
  <si>
    <t>566.2938066915449</t>
  </si>
  <si>
    <t>12061.485537507317</t>
  </si>
  <si>
    <t>546.652939898695</t>
  </si>
  <si>
    <t>11724.245351032598</t>
  </si>
  <si>
    <t>521.9472384498986</t>
  </si>
  <si>
    <t>12436.678394102355</t>
  </si>
  <si>
    <t>469.75821364888</t>
  </si>
  <si>
    <t>12514.569860374015</t>
  </si>
  <si>
    <t>591.8271511202147</t>
  </si>
  <si>
    <t>12577.523763840692</t>
  </si>
  <si>
    <t>615.5881287716275</t>
  </si>
  <si>
    <t>12740.608905395728</t>
  </si>
  <si>
    <t>749.5790498682309</t>
  </si>
  <si>
    <t>12673.99838877866</t>
  </si>
  <si>
    <t>526.488862344595</t>
  </si>
  <si>
    <t>12657.683951489375</t>
  </si>
  <si>
    <t>569.4989150007095</t>
  </si>
  <si>
    <t>12430.648289523815</t>
  </si>
  <si>
    <t>685.2332223654466</t>
  </si>
  <si>
    <t>12119.971218150253</t>
  </si>
  <si>
    <t>620.5969607556744</t>
  </si>
  <si>
    <t>12231.136449849733</t>
  </si>
  <si>
    <t>657.280495071871</t>
  </si>
  <si>
    <t>12787.824438618196</t>
  </si>
  <si>
    <t>683.6169277483859</t>
  </si>
  <si>
    <t>13050.857836927842</t>
  </si>
  <si>
    <t>580.0713151763084</t>
  </si>
  <si>
    <t>13043.955481762909</t>
  </si>
  <si>
    <t>663.7403011205897</t>
  </si>
  <si>
    <t>13520.69500615941</t>
  </si>
  <si>
    <t>703.279063909129</t>
  </si>
  <si>
    <t>13533.18127841483</t>
  </si>
  <si>
    <t>680.0483007781822</t>
  </si>
  <si>
    <t>13989.559189528556</t>
  </si>
  <si>
    <t>718.5693853916327</t>
  </si>
  <si>
    <t>13853.671028561279</t>
  </si>
  <si>
    <t>613.3657968115494</t>
  </si>
  <si>
    <t>13677.793079852278</t>
  </si>
  <si>
    <t>657.7522980332215</t>
  </si>
  <si>
    <t>13421.54130339564</t>
  </si>
  <si>
    <t>626.2695991916862</t>
  </si>
  <si>
    <t>13261.844014625776</t>
  </si>
  <si>
    <t>563.1377666119861</t>
  </si>
  <si>
    <t>13478.788596914774</t>
  </si>
  <si>
    <t>665.951963639398</t>
  </si>
  <si>
    <t>13332.721554059068</t>
  </si>
  <si>
    <t>731.1837879584673</t>
  </si>
  <si>
    <t>13408.593742918943</t>
  </si>
  <si>
    <t>607.5313806757076</t>
  </si>
  <si>
    <t>13643.341177986524</t>
  </si>
  <si>
    <t>673.4142656359327</t>
  </si>
  <si>
    <t>13768.073368201061</t>
  </si>
  <si>
    <t>483.61607586655373</t>
  </si>
  <si>
    <t>13595.284241763355</t>
  </si>
  <si>
    <t>687.5072957129742</t>
  </si>
  <si>
    <t>13354.141409534344</t>
  </si>
  <si>
    <t>10099.605442244878</t>
  </si>
  <si>
    <t>10031.060442833386</t>
  </si>
  <si>
    <t>10055.847255117007</t>
  </si>
  <si>
    <t>10029.745176499657</t>
  </si>
  <si>
    <t>10076.730707969991</t>
  </si>
  <si>
    <t>10178.011963886709</t>
  </si>
  <si>
    <t>10195.761198350598</t>
  </si>
  <si>
    <t>10289.500677693188</t>
  </si>
  <si>
    <t>10368.566382942425</t>
  </si>
  <si>
    <t>10403.938844794582</t>
  </si>
  <si>
    <t>10554.78745357005</t>
  </si>
  <si>
    <t>10754.53347261605</t>
  </si>
  <si>
    <t>10723.32363087446</t>
  </si>
  <si>
    <t>10730.225887591034</t>
  </si>
  <si>
    <t>10855.757969636643</t>
  </si>
  <si>
    <t>10930.428650663092</t>
  </si>
  <si>
    <t>10975.877586790457</t>
  </si>
  <si>
    <t>11047.30264405403</t>
  </si>
  <si>
    <t>11004.013128366783</t>
  </si>
  <si>
    <t>10969.386339264705</t>
  </si>
  <si>
    <t>11178.90749537503</t>
  </si>
  <si>
    <t>11699.367582586925</t>
  </si>
  <si>
    <t>11489.888522291638</t>
  </si>
  <si>
    <t>11433.740211449885</t>
  </si>
  <si>
    <t>11347.048717858026</t>
  </si>
  <si>
    <t>11392.708120018642</t>
  </si>
  <si>
    <t>11366.619554229736</t>
  </si>
  <si>
    <t>11577.514589739796</t>
  </si>
  <si>
    <t>11629.694507862894</t>
  </si>
  <si>
    <t>11712.311860113401</t>
  </si>
  <si>
    <t>11764.493635933353</t>
  </si>
  <si>
    <t>11679.699062968308</t>
  </si>
  <si>
    <t>11662.26951638041</t>
  </si>
  <si>
    <t>11717.859256378311</t>
  </si>
  <si>
    <t>11613.094609507798</t>
  </si>
  <si>
    <t>11570.97566739996</t>
  </si>
  <si>
    <t>11578.65451920299</t>
  </si>
  <si>
    <t>11503.512821554184</t>
  </si>
  <si>
    <t>11534.459833820625</t>
  </si>
  <si>
    <t>11713.950000834915</t>
  </si>
  <si>
    <t>11676.815715046723</t>
  </si>
  <si>
    <t>11670.6274019158</t>
  </si>
  <si>
    <t>11634.391748176598</t>
  </si>
  <si>
    <t>11894.446557568534</t>
  </si>
  <si>
    <t>11908.859429913276</t>
  </si>
  <si>
    <t>11705.005783241888</t>
  </si>
  <si>
    <t>11989.372667460455</t>
  </si>
  <si>
    <t>11999.683393726726</t>
  </si>
  <si>
    <t>11915.135262151814</t>
  </si>
  <si>
    <t>12026.908958956867</t>
  </si>
  <si>
    <t>12126.81425948217</t>
  </si>
  <si>
    <t>12100.308611601362</t>
  </si>
  <si>
    <t>12516.926966100613</t>
  </si>
  <si>
    <t>12570.624021538475</t>
  </si>
  <si>
    <t>12709.378913929006</t>
  </si>
  <si>
    <t>12773.581914996017</t>
  </si>
  <si>
    <t>12404.94560307691</t>
  </si>
  <si>
    <t>12494.74849214627</t>
  </si>
  <si>
    <t>12547.091825531523</t>
  </si>
  <si>
    <t>12681.08826136087</t>
  </si>
  <si>
    <t>12699.931147769017</t>
  </si>
  <si>
    <t>12649.682261329717</t>
  </si>
  <si>
    <t>12277.002722900515</t>
  </si>
  <si>
    <t>12266.107608165783</t>
  </si>
  <si>
    <t>12711.954726160171</t>
  </si>
  <si>
    <t>12640.261777279888</t>
  </si>
  <si>
    <t>12434.1410891186</t>
  </si>
  <si>
    <t>12163.051082160144</t>
  </si>
  <si>
    <t>12167.749338214102</t>
  </si>
  <si>
    <t>12080.440215303126</t>
  </si>
  <si>
    <t>12248.105540571663</t>
  </si>
  <si>
    <t>12376.259831949214</t>
  </si>
  <si>
    <t>12448.604811787434</t>
  </si>
  <si>
    <t>12452.737628069412</t>
  </si>
  <si>
    <t>12489.450353027025</t>
  </si>
  <si>
    <t>12412.681944285485</t>
  </si>
  <si>
    <t>12640.408021911693</t>
  </si>
  <si>
    <t>12837.414456286358</t>
  </si>
  <si>
    <t>12765.58872927489</t>
  </si>
  <si>
    <t>12784.060350248114</t>
  </si>
  <si>
    <t>12923.606902464391</t>
  </si>
  <si>
    <t>13048.789358454555</t>
  </si>
  <si>
    <t>13145.241873365525</t>
  </si>
  <si>
    <t>13067.257482173844</t>
  </si>
  <si>
    <t>12965.375101608728</t>
  </si>
  <si>
    <t>12894.292981452963</t>
  </si>
  <si>
    <t>13089.264790761526</t>
  </si>
  <si>
    <t>13316.731036349209</t>
  </si>
  <si>
    <t>13483.269132323157</t>
  </si>
  <si>
    <t>13337.040707977889</t>
  </si>
  <si>
    <t>13278.875348092246</t>
  </si>
  <si>
    <t>13114.869727796593</t>
  </si>
  <si>
    <t>12842.212190552833</t>
  </si>
  <si>
    <t>13021.82709448064</t>
  </si>
  <si>
    <t>12953.582376153381</t>
  </si>
  <si>
    <t>13059.963297301883</t>
  </si>
  <si>
    <t>13190.424723264825</t>
  </si>
  <si>
    <t>13053.941253249848</t>
  </si>
  <si>
    <t>13100.10343863216</t>
  </si>
  <si>
    <t>13128.31924669097</t>
  </si>
  <si>
    <t>13182.738413907506</t>
  </si>
  <si>
    <t>12985.227896653525</t>
  </si>
  <si>
    <t>13124.28807047107</t>
  </si>
  <si>
    <t>12688.867904862529</t>
  </si>
  <si>
    <t>12505.811984241096</t>
  </si>
  <si>
    <t>12576.64263048664</t>
  </si>
  <si>
    <t>12572.665721687794</t>
  </si>
  <si>
    <t>12546.806522652312</t>
  </si>
  <si>
    <t>12733.78121082096</t>
  </si>
  <si>
    <t>12672.12223017888</t>
  </si>
  <si>
    <t>12514.979426279566</t>
  </si>
  <si>
    <t>12479.965836931327</t>
  </si>
  <si>
    <t>12159.569745965857</t>
  </si>
  <si>
    <t>12383.242004336505</t>
  </si>
  <si>
    <t>12185.765534370641</t>
  </si>
  <si>
    <t>12296.592750890042</t>
  </si>
  <si>
    <t>11968.13733890026</t>
  </si>
  <si>
    <t>12470.384636392846</t>
  </si>
  <si>
    <t>12184.818166319716</t>
  </si>
  <si>
    <t>12360.849890872894</t>
  </si>
  <si>
    <t>12608.589298485065</t>
  </si>
  <si>
    <t>12733.880185108115</t>
  </si>
  <si>
    <t>12634.11738103112</t>
  </si>
  <si>
    <t>12400.677351637778</t>
  </si>
  <si>
    <t>12596.367703487223</t>
  </si>
  <si>
    <t>12796.810859574609</t>
  </si>
  <si>
    <t>12914.09203455998</t>
  </si>
  <si>
    <t>13174.239492591825</t>
  </si>
  <si>
    <t>13031.36869654386</t>
  </si>
  <si>
    <t>13182.767260211993</t>
  </si>
  <si>
    <t>13438.65263963435</t>
  </si>
  <si>
    <t>13351.225872121955</t>
  </si>
  <si>
    <t>13276.593463840709</t>
  </si>
  <si>
    <t>13334.187102267198</t>
  </si>
  <si>
    <t>13261.78221274794</t>
  </si>
  <si>
    <t>13439.515070684982</t>
  </si>
  <si>
    <t>13533.190952575469</t>
  </si>
  <si>
    <t>13661.725335511615</t>
  </si>
  <si>
    <t>13635.582842928037</t>
  </si>
  <si>
    <t>13668.262341858175</t>
  </si>
  <si>
    <t>13622.648857390734</t>
  </si>
  <si>
    <t>13907.628890243426</t>
  </si>
  <si>
    <t>13741.388329271473</t>
  </si>
  <si>
    <t>13696.052154473666</t>
  </si>
  <si>
    <t>13593.920393576971</t>
  </si>
  <si>
    <t>13564.149681921948</t>
  </si>
  <si>
    <t>13190.7929821597</t>
  </si>
  <si>
    <t>13192.858771107743</t>
  </si>
  <si>
    <t>13139.184960292738</t>
  </si>
  <si>
    <t>12528.106413315316</t>
  </si>
  <si>
    <t>12422.112074665865</t>
  </si>
  <si>
    <t>12451.234203602286</t>
  </si>
  <si>
    <t>12434.593237755877</t>
  </si>
  <si>
    <t>12503.237441224912</t>
  </si>
  <si>
    <t>12680.0479226956</t>
  </si>
  <si>
    <t>12417.951394499058</t>
  </si>
  <si>
    <t>12432.511142851652</t>
  </si>
  <si>
    <t>12611.302712315715</t>
  </si>
  <si>
    <t>12548.434934946745</t>
  </si>
  <si>
    <t>12578.785684734436</t>
  </si>
  <si>
    <t>12492.07056309403</t>
  </si>
  <si>
    <t>12476.893816559537</t>
  </si>
  <si>
    <t>12419.50410111505</t>
  </si>
  <si>
    <t>12402.42161713554</t>
  </si>
  <si>
    <t>12479.286940867878</t>
  </si>
  <si>
    <t>12327.690815838561</t>
  </si>
  <si>
    <t>12443.721964861163</t>
  </si>
  <si>
    <t>12397.237754417665</t>
  </si>
  <si>
    <t>12437.010211345858</t>
  </si>
  <si>
    <t>12547.60096792258</t>
  </si>
  <si>
    <t>12239.21715176947</t>
  </si>
  <si>
    <t>12200.123938243818</t>
  </si>
  <si>
    <t>12173.707737561457</t>
  </si>
  <si>
    <t>12128.99957365755</t>
  </si>
  <si>
    <t>12124.936597759232</t>
  </si>
  <si>
    <t>12088.460354084555</t>
  </si>
  <si>
    <t>12197.009024182104</t>
  </si>
  <si>
    <t>12207.017198908283</t>
  </si>
  <si>
    <t>12279.07977211173</t>
  </si>
  <si>
    <t>12253.013345801375</t>
  </si>
  <si>
    <t>12230.10494541645</t>
  </si>
  <si>
    <t>12183.925085937493</t>
  </si>
  <si>
    <t>12209.113538742458</t>
  </si>
  <si>
    <t>12299.367235183101</t>
  </si>
  <si>
    <t>12242.694319232485</t>
  </si>
  <si>
    <t>12118.858077724926</t>
  </si>
  <si>
    <t>12174.698247259043</t>
  </si>
  <si>
    <t>12317.033431040407</t>
  </si>
  <si>
    <t>12358.289138950402</t>
  </si>
  <si>
    <t>12265.642815979101</t>
  </si>
  <si>
    <t>12311.260672186449</t>
  </si>
  <si>
    <t>12315.373841220133</t>
  </si>
  <si>
    <t>12324.01635631969</t>
  </si>
  <si>
    <t>12239.768632431582</t>
  </si>
  <si>
    <t>12272.16943788414</t>
  </si>
  <si>
    <t>12226.806675818201</t>
  </si>
  <si>
    <t>12172.714534900288</t>
  </si>
  <si>
    <t>12122.704845686603</t>
  </si>
  <si>
    <t>12277.450446541377</t>
  </si>
  <si>
    <t>12286.192372763517</t>
  </si>
  <si>
    <t>12406.393858317944</t>
  </si>
  <si>
    <t>12294.933380330107</t>
  </si>
  <si>
    <t>12498.574034546826</t>
  </si>
  <si>
    <t>12527.324462818035</t>
  </si>
  <si>
    <t>12518.478463224501</t>
  </si>
  <si>
    <t>12295.11604389554</t>
  </si>
  <si>
    <t>12501.060595436502</t>
  </si>
  <si>
    <t>12588.565669723952</t>
  </si>
  <si>
    <t>12571.489897147647</t>
  </si>
  <si>
    <t>12657.551183261408</t>
  </si>
  <si>
    <t>12624.245554103354</t>
  </si>
  <si>
    <t>12648.706833773416</t>
  </si>
  <si>
    <t>12526.541803130362</t>
  </si>
  <si>
    <t>12546.90743219606</t>
  </si>
  <si>
    <t>12550.983455454125</t>
  </si>
  <si>
    <t>12660.96876043685</t>
  </si>
  <si>
    <t>12479.472425676751</t>
  </si>
  <si>
    <t>12579.40591555125</t>
  </si>
  <si>
    <t>12721.861758352974</t>
  </si>
  <si>
    <t>12949.36764476633</t>
  </si>
  <si>
    <t>12881.33081253133</t>
  </si>
  <si>
    <t>12928.103799424127</t>
  </si>
  <si>
    <t>12913.221242787457</t>
  </si>
  <si>
    <t>12825.072818926474</t>
  </si>
  <si>
    <t>12827.522041148906</t>
  </si>
  <si>
    <t>12339.843037542594</t>
  </si>
  <si>
    <t>12467.819856365231</t>
  </si>
  <si>
    <t>12416.596811089436</t>
  </si>
  <si>
    <t>12412.325927331083</t>
  </si>
  <si>
    <t>12538.25565536745</t>
  </si>
  <si>
    <t>12625.765210110538</t>
  </si>
  <si>
    <t>12602.286017758735</t>
  </si>
  <si>
    <t>12702.601111564123</t>
  </si>
  <si>
    <t>12762.36325727684</t>
  </si>
  <si>
    <t>12734.615848246469</t>
  </si>
  <si>
    <t>12866.947456787391</t>
  </si>
  <si>
    <t>12858.325109205949</t>
  </si>
  <si>
    <t>12825.71587495668</t>
  </si>
  <si>
    <t>13044.841040112186</t>
  </si>
  <si>
    <t>13051.549580569415</t>
  </si>
  <si>
    <t>12991.178304576348</t>
  </si>
  <si>
    <t>13069.438090435027</t>
  </si>
  <si>
    <t>13060.494301179055</t>
  </si>
  <si>
    <t>13275.148037383407</t>
  </si>
  <si>
    <t>13369.059221601625</t>
  </si>
  <si>
    <t>13395.890589369543</t>
  </si>
  <si>
    <t>13438.374286850665</t>
  </si>
  <si>
    <t>13577.005348702414</t>
  </si>
  <si>
    <t>13628.432835439507</t>
  </si>
  <si>
    <t>13592.781022382065</t>
  </si>
  <si>
    <t>13609.974925030088</t>
  </si>
  <si>
    <t>13838.78319386291</t>
  </si>
  <si>
    <t>13955.386235849637</t>
  </si>
  <si>
    <t>14065.389347716997</t>
  </si>
  <si>
    <t>14032.38878071775</t>
  </si>
  <si>
    <t>14164.394714324353</t>
  </si>
  <si>
    <t>14177.578723660123</t>
  </si>
  <si>
    <t>14242.061326304185</t>
  </si>
  <si>
    <t>14170.908809349408</t>
  </si>
  <si>
    <t>14084.188854443868</t>
  </si>
  <si>
    <t>14130.027851818664</t>
  </si>
  <si>
    <t>14112.578207097518</t>
  </si>
  <si>
    <t>14273.966612917193</t>
  </si>
  <si>
    <t>14494.239427468201</t>
  </si>
  <si>
    <t>14581.47408073637</t>
  </si>
  <si>
    <t>14572.75016306497</t>
  </si>
  <si>
    <t>14649.084216517447</t>
  </si>
  <si>
    <t>14679.6165713336</t>
  </si>
  <si>
    <t>14858.451003117738</t>
  </si>
  <si>
    <t>14793.022977615976</t>
  </si>
  <si>
    <t>14910.548782423568</t>
  </si>
  <si>
    <t>14667.701678108462</t>
  </si>
  <si>
    <t>14691.054372985185</t>
  </si>
  <si>
    <t>14585.97547939289</t>
  </si>
  <si>
    <t>14509.05657905951</t>
  </si>
  <si>
    <t>14560.376710165025</t>
  </si>
  <si>
    <t>14403.873743176075</t>
  </si>
  <si>
    <t>14359.077479632728</t>
  </si>
  <si>
    <t>14380.35893982036</t>
  </si>
  <si>
    <t>14531.696056572253</t>
  </si>
  <si>
    <t>14493.862022607595</t>
  </si>
  <si>
    <t>14583.714787982217</t>
  </si>
  <si>
    <t>14482.03735434792</t>
  </si>
  <si>
    <t>14453.663054991002</t>
  </si>
  <si>
    <t>14237.989376181258</t>
  </si>
  <si>
    <t>14603.477355678524</t>
  </si>
  <si>
    <t>13314.898638538509</t>
  </si>
  <si>
    <t>13305.937921735649</t>
  </si>
  <si>
    <t>13349.466983248867</t>
  </si>
  <si>
    <t>13151.555344408698</t>
  </si>
  <si>
    <t>13065.558292936015</t>
  </si>
  <si>
    <t>12986.281425325416</t>
  </si>
  <si>
    <t>13313.465679364008</t>
  </si>
  <si>
    <t>13226.902058241152</t>
  </si>
  <si>
    <t>13194.147968431684</t>
  </si>
  <si>
    <t>13292.411203971928</t>
  </si>
  <si>
    <t>13301.767031058465</t>
  </si>
  <si>
    <t>13231.581904008106</t>
  </si>
  <si>
    <t>13329.841275100978</t>
  </si>
  <si>
    <t>13409.383195349717</t>
  </si>
  <si>
    <t>13425.758791086686</t>
  </si>
  <si>
    <t>13472.551452085174</t>
  </si>
  <si>
    <t>13280.713521778227</t>
  </si>
  <si>
    <t>13481.165331064132</t>
  </si>
  <si>
    <t>13537.827457522839</t>
  </si>
  <si>
    <t>13570.884427193761</t>
  </si>
  <si>
    <t>13575.608383601726</t>
  </si>
  <si>
    <t>13559.079898766266</t>
  </si>
  <si>
    <t>13684.21453021199</t>
  </si>
  <si>
    <t>13651.159510574673</t>
  </si>
  <si>
    <t>13670.050461122517</t>
  </si>
  <si>
    <t>13636.9954414852</t>
  </si>
  <si>
    <t>13617.289254595562</t>
  </si>
  <si>
    <t>13778.362474091738</t>
  </si>
  <si>
    <t>13915.398115214613</t>
  </si>
  <si>
    <t>13879.339762062526</t>
  </si>
  <si>
    <t>13975.500996312478</t>
  </si>
  <si>
    <t>14028.393199575985</t>
  </si>
  <si>
    <t>14107.728526083049</t>
  </si>
  <si>
    <t>14047.626637781255</t>
  </si>
  <si>
    <t>14047.7463647503</t>
  </si>
  <si>
    <t>14118.16597673966</t>
  </si>
  <si>
    <t>14038.032381192814</t>
  </si>
  <si>
    <t>14108.455001538803</t>
  </si>
  <si>
    <t>14045.317618164543</t>
  </si>
  <si>
    <t>14009.335192855042</t>
  </si>
  <si>
    <t>14162.225520292086</t>
  </si>
  <si>
    <t>14324.52530517438</t>
  </si>
  <si>
    <t>14195.155221629082</t>
  </si>
  <si>
    <t>14119.888304207772</t>
  </si>
  <si>
    <t>13993.419222845725</t>
  </si>
  <si>
    <t>13842.385116150464</t>
  </si>
  <si>
    <t>13636.225152412375</t>
  </si>
  <si>
    <t>13704.650558678048</t>
  </si>
  <si>
    <t>13591.793874900692</t>
  </si>
  <si>
    <t>13916.821383792781</t>
  </si>
  <si>
    <t>14047.7350998869</t>
  </si>
  <si>
    <t>14034.192557446919</t>
  </si>
  <si>
    <t>14002.592055499812</t>
  </si>
  <si>
    <t>13882.965954883191</t>
  </si>
  <si>
    <t>13826.681090393866</t>
  </si>
  <si>
    <t>13515.205623568349</t>
  </si>
  <si>
    <t>13566.362052210949</t>
  </si>
  <si>
    <t>13687.998396541236</t>
  </si>
  <si>
    <t>13602.400394322636</t>
  </si>
  <si>
    <t>13647.45202313736</t>
  </si>
  <si>
    <t>13890.725637091711</t>
  </si>
  <si>
    <t>13940.279745435952</t>
  </si>
  <si>
    <t>14093.451952348412</t>
  </si>
  <si>
    <t>14025.876822360773</t>
  </si>
  <si>
    <t>13996.594050130912</t>
  </si>
  <si>
    <t>14217.227028117439</t>
  </si>
  <si>
    <t>14239.680865790082</t>
  </si>
  <si>
    <t>14495.268908089414</t>
  </si>
  <si>
    <t>14557.849630384442</t>
  </si>
  <si>
    <t>14365.6343952352</t>
  </si>
  <si>
    <t>14256.879755693171</t>
  </si>
  <si>
    <t>14086.094175724415</t>
  </si>
  <si>
    <t>14286.579924940554</t>
  </si>
  <si>
    <t>14484.58813194845</t>
  </si>
  <si>
    <t>14556.368091550683</t>
  </si>
  <si>
    <t>14635.57056536047</t>
  </si>
  <si>
    <t>14781.603981806307</t>
  </si>
  <si>
    <t>14756.85080704167</t>
  </si>
  <si>
    <t>14630.618514669137</t>
  </si>
  <si>
    <t>14445.79161197303</t>
  </si>
  <si>
    <t>14574.557880863757</t>
  </si>
  <si>
    <t>14348.61066469916</t>
  </si>
  <si>
    <t>14336.532073343062</t>
  </si>
  <si>
    <t>14440.90042707009</t>
  </si>
  <si>
    <t>14675.72437744847</t>
  </si>
  <si>
    <t>14898.68846383087</t>
  </si>
  <si>
    <t>14815.671354061962</t>
  </si>
  <si>
    <t>14968.566467898168</t>
  </si>
  <si>
    <t>14966.109537204798</t>
  </si>
  <si>
    <t>14560.45179750347</t>
  </si>
  <si>
    <t>15015.452041685254</t>
  </si>
  <si>
    <t>15089.770616887574</t>
  </si>
  <si>
    <t>14897.98020825969</t>
  </si>
  <si>
    <t>14984.285745219191</t>
  </si>
  <si>
    <t>15027.117880891929</t>
  </si>
  <si>
    <t>14981.301817613643</t>
  </si>
  <si>
    <t>15024.16103445579</t>
  </si>
  <si>
    <t>14835.150352586978</t>
  </si>
  <si>
    <t>14969.133684594697</t>
  </si>
  <si>
    <t>14573.132909642727</t>
  </si>
  <si>
    <t>14627.311947179574</t>
  </si>
  <si>
    <t>14545.61929177274</t>
  </si>
  <si>
    <t>14696.628756918066</t>
  </si>
  <si>
    <t>14602.556231177632</t>
  </si>
  <si>
    <t>14567.897826308386</t>
  </si>
  <si>
    <t>14446.598440097598</t>
  </si>
  <si>
    <t>14479.179849569935</t>
  </si>
  <si>
    <t>14387.643643622483</t>
  </si>
  <si>
    <t>14515.313618786498</t>
  </si>
  <si>
    <t>14561.080253186408</t>
  </si>
  <si>
    <t>14618.892130024646</t>
  </si>
  <si>
    <t>14452.68384078277</t>
  </si>
  <si>
    <t>14464.71444005474</t>
  </si>
  <si>
    <t>14334.592933464279</t>
  </si>
  <si>
    <t>14305.680090027328</t>
  </si>
  <si>
    <t>14329.601803140717</t>
  </si>
  <si>
    <t>14355.833607667608</t>
  </si>
  <si>
    <t>14405.911009341185</t>
  </si>
  <si>
    <t>13163.509166442305</t>
  </si>
  <si>
    <t>13287.85634692355</t>
  </si>
  <si>
    <t>13213.525187128123</t>
  </si>
  <si>
    <t>13172.512305574846</t>
  </si>
  <si>
    <t>13267.349906146912</t>
  </si>
  <si>
    <t>13503.16564082068</t>
  </si>
  <si>
    <t>13636.45021339345</t>
  </si>
  <si>
    <t>13564.6828795862</t>
  </si>
  <si>
    <t>13592.87454763419</t>
  </si>
  <si>
    <t>13944.034323656662</t>
  </si>
  <si>
    <t>13769.735827748416</t>
  </si>
  <si>
    <t>13659.945762591302</t>
  </si>
  <si>
    <t>13564.262883282083</t>
  </si>
  <si>
    <t>13739.749315472945</t>
  </si>
  <si>
    <t>13677.076608609788</t>
  </si>
  <si>
    <t>13707.162651561579</t>
  </si>
  <si>
    <t>13666.86484781026</t>
  </si>
  <si>
    <t>13770.41401135538</t>
  </si>
  <si>
    <t>13841.982292556128</t>
  </si>
  <si>
    <t>13970.312517438064</t>
  </si>
  <si>
    <t>14059.158511520727</t>
  </si>
  <si>
    <t>14078.901623041025</t>
  </si>
  <si>
    <t>13787.687739754647</t>
  </si>
  <si>
    <t>13767.965852342611</t>
  </si>
  <si>
    <t>13853.965315639154</t>
  </si>
  <si>
    <t>13873.623214247214</t>
  </si>
  <si>
    <t>13937.508161466742</t>
  </si>
  <si>
    <t>14040.706922359823</t>
  </si>
  <si>
    <t>14200.421769836847</t>
  </si>
  <si>
    <t>14227.451504394341</t>
  </si>
  <si>
    <t>14264.30572528509</t>
  </si>
  <si>
    <t>14467.220937544522</t>
  </si>
  <si>
    <t>14716.581508793659</t>
  </si>
  <si>
    <t>14530.783184570762</t>
  </si>
  <si>
    <t>14582.122415934286</t>
  </si>
  <si>
    <t>14417.75370528778</t>
  </si>
  <si>
    <t>14611.695382493202</t>
  </si>
  <si>
    <t>14899.42823406187</t>
  </si>
  <si>
    <t>14481.351610595879</t>
  </si>
  <si>
    <t>14198.537260826384</t>
  </si>
  <si>
    <t>14617.405994939101</t>
  </si>
  <si>
    <t>14928.5304342712</t>
  </si>
  <si>
    <t>14817.587635671578</t>
  </si>
  <si>
    <t>14822.409330956614</t>
  </si>
  <si>
    <t>14880.294985113458</t>
  </si>
  <si>
    <t>14858.589081666969</t>
  </si>
  <si>
    <t>14677.699089523949</t>
  </si>
  <si>
    <t>14694.157968652029</t>
  </si>
  <si>
    <t>14544.252370447617</t>
  </si>
  <si>
    <t>14645.329505210173</t>
  </si>
  <si>
    <t>14612.10937235054</t>
  </si>
  <si>
    <t>14774.05637388706</t>
  </si>
  <si>
    <t>14597.575303734864</t>
  </si>
  <si>
    <t>14576.81282489343</t>
  </si>
  <si>
    <t>14627.04306473404</t>
  </si>
  <si>
    <t>14300.054616838363</t>
  </si>
  <si>
    <t>14118.85852812729</t>
  </si>
  <si>
    <t>14305.214151647828</t>
  </si>
  <si>
    <t>14345.791894281641</t>
  </si>
  <si>
    <t>14561.502844863988</t>
  </si>
  <si>
    <t>14544.418246732412</t>
  </si>
  <si>
    <t>13948.545191497387</t>
  </si>
  <si>
    <t>14066.763228381451</t>
  </si>
  <si>
    <t>14121.681664295882</t>
  </si>
  <si>
    <t>14187.161305270123</t>
  </si>
  <si>
    <t>14089.997201099346</t>
  </si>
  <si>
    <t>14013.955507048187</t>
  </si>
  <si>
    <t>14035.459593389998</t>
  </si>
  <si>
    <t>14178.820488312338</t>
  </si>
  <si>
    <t>14394.899082017137</t>
  </si>
  <si>
    <t>14043.77095017755</t>
  </si>
  <si>
    <t>14733.544249260496</t>
  </si>
  <si>
    <t>14731.492369336635</t>
  </si>
  <si>
    <t>14725.31690463825</t>
  </si>
  <si>
    <t>14631.879135002691</t>
  </si>
  <si>
    <t>14690.624336110803</t>
  </si>
  <si>
    <t>14814.195566470926</t>
  </si>
  <si>
    <t>14862.811447679938</t>
  </si>
  <si>
    <t>14658.434785525636</t>
  </si>
  <si>
    <t>14676.215192040647</t>
  </si>
  <si>
    <t>14691.293795505278</t>
  </si>
  <si>
    <t>14630.627046024216</t>
  </si>
  <si>
    <t>14501.473193356856</t>
  </si>
  <si>
    <t>14518.872488937675</t>
  </si>
  <si>
    <t>14505.201724576147</t>
  </si>
  <si>
    <t>14538.401260851131</t>
  </si>
  <si>
    <t>14643.867237559649</t>
  </si>
  <si>
    <t>14692.693847509108</t>
  </si>
  <si>
    <t>14815.736966983955</t>
  </si>
  <si>
    <t>14757.144411022495</t>
  </si>
  <si>
    <t>14823.549723793556</t>
  </si>
  <si>
    <t>14952.45085082033</t>
  </si>
  <si>
    <t>14909.480688367525</t>
  </si>
  <si>
    <t>15017.789889475767</t>
  </si>
  <si>
    <t>14944.798141849547</t>
  </si>
  <si>
    <t>15084.33808385089</t>
  </si>
  <si>
    <t>15116.81915556598</t>
  </si>
  <si>
    <t>15101.534843167365</t>
  </si>
  <si>
    <t>15170.32035413884</t>
  </si>
  <si>
    <t>15286.615742092794</t>
  </si>
  <si>
    <t>15423.633153707506</t>
  </si>
  <si>
    <t>15488.3302889447</t>
  </si>
  <si>
    <t>15385.575210590792</t>
  </si>
  <si>
    <t>15532.10368783163</t>
  </si>
  <si>
    <t>15501.652165106976</t>
  </si>
  <si>
    <t>15602.00097469533</t>
  </si>
  <si>
    <t>15687.438088129073</t>
  </si>
  <si>
    <t>15671.452172224594</t>
  </si>
  <si>
    <t>15248.876822197011</t>
  </si>
  <si>
    <t>15410.03007057954</t>
  </si>
  <si>
    <t>15440.60517227678</t>
  </si>
  <si>
    <t>15880.132705123247</t>
  </si>
  <si>
    <t>16155.314698041253</t>
  </si>
  <si>
    <t>16430.501249191388</t>
  </si>
  <si>
    <t>16636.885844616503</t>
  </si>
  <si>
    <t>16531.78060882131</t>
  </si>
  <si>
    <t>16734.948704978713</t>
  </si>
  <si>
    <t>16504.088492446535</t>
  </si>
  <si>
    <t>16490.761579502338</t>
  </si>
  <si>
    <t>16459.099584532934</t>
  </si>
  <si>
    <t>16704.826592346413</t>
  </si>
  <si>
    <t>17129.096992731662</t>
  </si>
  <si>
    <t>17063.96904946745</t>
  </si>
  <si>
    <t>17024.88991624231</t>
  </si>
  <si>
    <t>17149.40553976404</t>
  </si>
  <si>
    <t>17220.370138075257</t>
  </si>
  <si>
    <t>17205.810032931546</t>
  </si>
  <si>
    <t>17200.865638398667</t>
  </si>
  <si>
    <t>16974.924284999764</t>
  </si>
  <si>
    <t>16651.673614434327</t>
  </si>
  <si>
    <t>16727.52468720255</t>
  </si>
  <si>
    <t>16498.41921614656</t>
  </si>
  <si>
    <t>16781.915450114844</t>
  </si>
  <si>
    <t>16500.064216537085</t>
  </si>
  <si>
    <t>16633.619401307187</t>
  </si>
  <si>
    <t>16656.72599681744</t>
  </si>
  <si>
    <t>16486.739051028184</t>
  </si>
  <si>
    <t>16568.00280678627</t>
  </si>
  <si>
    <t>16382.882753555125</t>
  </si>
  <si>
    <t>16416.983409813038</t>
  </si>
  <si>
    <t>15944.04306810794</t>
  </si>
  <si>
    <t>16081.326820213173</t>
  </si>
  <si>
    <t>15832.552839695409</t>
  </si>
  <si>
    <t>15956.106003146095</t>
  </si>
  <si>
    <t>15807.510263264023</t>
  </si>
  <si>
    <t>15637.953165641233</t>
  </si>
  <si>
    <t>15400.220991287903</t>
  </si>
  <si>
    <t>15430.721475558807</t>
  </si>
  <si>
    <t>15270.592751117114</t>
  </si>
  <si>
    <t>15449.459584448965</t>
  </si>
  <si>
    <t>15517.60196488116</t>
  </si>
  <si>
    <t>15561.89363509931</t>
  </si>
  <si>
    <t>15532.933022216077</t>
  </si>
  <si>
    <t>15577.224692434227</t>
  </si>
  <si>
    <t>15505.679308428835</t>
  </si>
  <si>
    <t>15362.097407270558</t>
  </si>
  <si>
    <t>15455.792355804451</t>
  </si>
  <si>
    <t>15466.40081064204</t>
  </si>
  <si>
    <t>15531.80747978985</t>
  </si>
  <si>
    <t>15293.152252724836</t>
  </si>
  <si>
    <t>15234.525712166349</t>
  </si>
  <si>
    <t>15351.656769961293</t>
  </si>
  <si>
    <t>15585.817958564441</t>
  </si>
  <si>
    <t>15663.432232912008</t>
  </si>
  <si>
    <t>15633.445089226223</t>
  </si>
  <si>
    <t>15599.928001740622</t>
  </si>
  <si>
    <t>15536.426551147257</t>
  </si>
  <si>
    <t>15675.620521862584</t>
  </si>
  <si>
    <t>15616.354503486938</t>
  </si>
  <si>
    <t>15466.451592150393</t>
  </si>
  <si>
    <t>15367.249924201862</t>
  </si>
  <si>
    <t>15326.647968135347</t>
  </si>
  <si>
    <t>15419.697784297767</t>
  </si>
  <si>
    <t>15597.849213244064</t>
  </si>
  <si>
    <t>15488.805869072774</t>
  </si>
  <si>
    <t>15560.497281959977</t>
  </si>
  <si>
    <t>15444.894735191383</t>
  </si>
  <si>
    <t>15400.305962395358</t>
  </si>
  <si>
    <t>15309.998430512307</t>
  </si>
  <si>
    <t>15458.80409363233</t>
  </si>
  <si>
    <t>15444.24592323054</t>
  </si>
  <si>
    <t>15533.206287794339</t>
  </si>
  <si>
    <t>15701.421994919412</t>
  </si>
  <si>
    <t>15869.640251636501</t>
  </si>
  <si>
    <t>15693.335963845984</t>
  </si>
  <si>
    <t>15566.88823534108</t>
  </si>
  <si>
    <t>15326.427053204496</t>
  </si>
  <si>
    <t>15372.471274355823</t>
  </si>
  <si>
    <t>15561.77221076871</t>
  </si>
  <si>
    <t>15558.36063580544</t>
  </si>
  <si>
    <t>15739.13397268269</t>
  </si>
  <si>
    <t>15971.067555283635</t>
  </si>
  <si>
    <t>15860.215450682997</t>
  </si>
  <si>
    <t>15851.689189019893</t>
  </si>
  <si>
    <t>16754.774785207373</t>
  </si>
  <si>
    <t>16026.957434528465</t>
  </si>
  <si>
    <t>16232.979586500795</t>
  </si>
  <si>
    <t>15562.926500640908</t>
  </si>
  <si>
    <t>14172.943800985007</t>
  </si>
  <si>
    <t>12787.604015153192</t>
  </si>
  <si>
    <t>13121.968054327874</t>
  </si>
  <si>
    <t>12235.687866001477</t>
  </si>
  <si>
    <t>11935.733017307866</t>
  </si>
  <si>
    <t>13623.985075570603</t>
  </si>
  <si>
    <t>13812.469250124188</t>
  </si>
  <si>
    <t>14641.393865542066</t>
  </si>
  <si>
    <t>13919.882398085276</t>
  </si>
  <si>
    <t>14227.947529317586</t>
  </si>
  <si>
    <t>13798.281422985568</t>
  </si>
  <si>
    <t>13607.33238564217</t>
  </si>
  <si>
    <t>14030.292431983375</t>
  </si>
  <si>
    <t>13642.123595504494</t>
  </si>
  <si>
    <t>13991.84269392158</t>
  </si>
  <si>
    <t>13786.769763422251</t>
  </si>
  <si>
    <t>13975.466150051723</t>
  </si>
  <si>
    <t>13655.963015616127</t>
  </si>
  <si>
    <t>13488.681225846427</t>
  </si>
  <si>
    <t>13647.62972029785</t>
  </si>
  <si>
    <t>13341.44096759196</t>
  </si>
  <si>
    <t>13319.691475015326</t>
  </si>
  <si>
    <t>13114.356367284003</t>
  </si>
  <si>
    <t>12789.017299230807</t>
  </si>
  <si>
    <t>12541.760673430317</t>
  </si>
  <si>
    <t>12423.01211662327</t>
  </si>
  <si>
    <t>12129.362826887076</t>
  </si>
  <si>
    <t>12418.511126271798</t>
  </si>
  <si>
    <t>12462.644993804743</t>
  </si>
  <si>
    <t>12397.205162192453</t>
  </si>
  <si>
    <t>12508.125299584055</t>
  </si>
  <si>
    <t>12373.047276444073</t>
  </si>
  <si>
    <t>12878.684244729357</t>
  </si>
  <si>
    <t>13089.86429618726</t>
  </si>
  <si>
    <t>12912.890371185747</t>
  </si>
  <si>
    <t>12413.200175978824</t>
  </si>
  <si>
    <t>11787.16932334988</t>
  </si>
  <si>
    <t>11672.160041132845</t>
  </si>
  <si>
    <t>11590.237858781305</t>
  </si>
  <si>
    <t>11621.359904576972</t>
  </si>
  <si>
    <t>11593.242373646892</t>
  </si>
  <si>
    <t>11555.841335551346</t>
  </si>
  <si>
    <t>11804.184555274702</t>
  </si>
  <si>
    <t>11626.155007083318</t>
  </si>
  <si>
    <t>11609.698690365105</t>
  </si>
  <si>
    <t>11524.424837001294</t>
  </si>
  <si>
    <t>11365.851080803717</t>
  </si>
  <si>
    <t>11332.795026099606</t>
  </si>
  <si>
    <t>11447.776458724196</t>
  </si>
  <si>
    <t>11516.765542537014</t>
  </si>
  <si>
    <t>11775.473485644758</t>
  </si>
  <si>
    <t>11505.265493250985</t>
  </si>
  <si>
    <t>11565.632623372709</t>
  </si>
  <si>
    <t>11440.550705499221</t>
  </si>
  <si>
    <t>11466.317777985874</t>
  </si>
  <si>
    <t>11707.255750394947</t>
  </si>
  <si>
    <t>11908.037394069172</t>
  </si>
  <si>
    <t>11968.270218117348</t>
  </si>
  <si>
    <t>11929.548163198326</t>
  </si>
  <si>
    <t>11836.329266791688</t>
  </si>
  <si>
    <t>11867.951997015665</t>
  </si>
  <si>
    <t>12004.263615067603</t>
  </si>
  <si>
    <t>12221.001911577241</t>
  </si>
  <si>
    <t>12148.755812740696</t>
  </si>
  <si>
    <t>12364.131913186722</t>
  </si>
  <si>
    <t>12677.650644156893</t>
  </si>
  <si>
    <t>12422.746532936382</t>
  </si>
  <si>
    <t>12557.369161481969</t>
  </si>
  <si>
    <t>12336.581035887686</t>
  </si>
  <si>
    <t>12092.764896280123</t>
  </si>
  <si>
    <t>11620.661446570946</t>
  </si>
  <si>
    <t>11766.653554781644</t>
  </si>
  <si>
    <t>11873.54041729294</t>
  </si>
  <si>
    <t>11851.38108146343</t>
  </si>
  <si>
    <t>12099.044603558124</t>
  </si>
  <si>
    <t>11908.734835022251</t>
  </si>
  <si>
    <t>12041.088971795796</t>
  </si>
  <si>
    <t>12139.250001214583</t>
  </si>
  <si>
    <t>12060.211198872299</t>
  </si>
  <si>
    <t>12189.71306764417</t>
  </si>
  <si>
    <t>12043.533833741381</t>
  </si>
  <si>
    <t>12093.541969227334</t>
  </si>
  <si>
    <t>11724.245229870286</t>
  </si>
  <si>
    <t>11836.394263425544</t>
  </si>
  <si>
    <t>11940.983003606529</t>
  </si>
  <si>
    <t>11944.763637552573</t>
  </si>
  <si>
    <t>12603.794517861043</t>
  </si>
  <si>
    <t>12412.62270995428</t>
  </si>
  <si>
    <t>12559.079730009862</t>
  </si>
  <si>
    <t>12660.462746240402</t>
  </si>
  <si>
    <t>12575.152146550727</t>
  </si>
  <si>
    <t>12556.606903656004</t>
  </si>
  <si>
    <t>12536.362074560073</t>
  </si>
  <si>
    <t>12458.876688578854</t>
  </si>
  <si>
    <t>12709.199766069156</t>
  </si>
  <si>
    <t>12971.341462816192</t>
  </si>
  <si>
    <t>12866.244477144992</t>
  </si>
  <si>
    <t>12578.676184241229</t>
  </si>
  <si>
    <t>12667.006630053445</t>
  </si>
  <si>
    <t>12742.965972234006</t>
  </si>
  <si>
    <t>12782.150775377428</t>
  </si>
  <si>
    <t>12898.54913076992</t>
  </si>
  <si>
    <t>12451.392946690808</t>
  </si>
  <si>
    <t>12374.770957279845</t>
  </si>
  <si>
    <t>12175.848308681174</t>
  </si>
  <si>
    <t>12462.447905884934</t>
  </si>
  <si>
    <t>12363.635603769259</t>
  </si>
  <si>
    <t>12288.403470698948</t>
  </si>
  <si>
    <t>12236.749772455496</t>
  </si>
  <si>
    <t>12204.844837777984</t>
  </si>
  <si>
    <t>12504.337254176084</t>
  </si>
  <si>
    <t>12828.976716271713</t>
  </si>
  <si>
    <t>12803.82878785003</t>
  </si>
  <si>
    <t>12799.25539400845</t>
  </si>
  <si>
    <t>12759.246804455137</t>
  </si>
  <si>
    <t>12726.139677030531</t>
  </si>
  <si>
    <t>13256.861716958829</t>
  </si>
  <si>
    <t>13121.854554244534</t>
  </si>
  <si>
    <t>13160.260545340037</t>
  </si>
  <si>
    <t>13046.202430478741</t>
  </si>
  <si>
    <t>12925.47082166454</t>
  </si>
  <si>
    <t>12981.836882536387</t>
  </si>
  <si>
    <t>13107.224234462177</t>
  </si>
  <si>
    <t>13387.905510792722</t>
  </si>
  <si>
    <t>13286.676937558017</t>
  </si>
  <si>
    <t>12959.98146719151</t>
  </si>
  <si>
    <t>13349.853748610567</t>
  </si>
  <si>
    <t>13260.969983860003</t>
  </si>
  <si>
    <t>13392.563437421924</t>
  </si>
  <si>
    <t>13277.13002281712</t>
  </si>
  <si>
    <t>13289.828337511204</t>
  </si>
  <si>
    <t>13479.138498375527</t>
  </si>
  <si>
    <t>13552.480150975367</t>
  </si>
  <si>
    <t>13535.451597469355</t>
  </si>
  <si>
    <t>13551.344506721147</t>
  </si>
  <si>
    <t>13711.665843868615</t>
  </si>
  <si>
    <t>13689.07337459449</t>
  </si>
  <si>
    <t>13858.519934391976</t>
  </si>
  <si>
    <t>13925.545816797869</t>
  </si>
  <si>
    <t>13915.74584127236</t>
  </si>
  <si>
    <t>13730.671218591859</t>
  </si>
  <si>
    <t>13658.250829359931</t>
  </si>
  <si>
    <t>13647.109940173106</t>
  </si>
  <si>
    <t>13561.878680059986</t>
  </si>
  <si>
    <t>13387.074027965411</t>
  </si>
  <si>
    <t>13226.22779269811</t>
  </si>
  <si>
    <t>13343.623861378084</t>
  </si>
  <si>
    <t>13356.117962696766</t>
  </si>
  <si>
    <t>13381.106165334131</t>
  </si>
  <si>
    <t>13456.072513129437</t>
  </si>
  <si>
    <t>13498.098522083916</t>
  </si>
  <si>
    <t>13436.762419342303</t>
  </si>
  <si>
    <t>13510.74066901712</t>
  </si>
  <si>
    <t>13498.18816777657</t>
  </si>
  <si>
    <t>13434.284207276361</t>
  </si>
  <si>
    <t>13373.803735660656</t>
  </si>
  <si>
    <t>13364.429095670113</t>
  </si>
  <si>
    <t>13413.122989294832</t>
  </si>
  <si>
    <t>13532.027227625293</t>
  </si>
  <si>
    <t>13441.434017841544</t>
  </si>
  <si>
    <t>13444.830439255333</t>
  </si>
  <si>
    <t>13392.740124216825</t>
  </si>
  <si>
    <t>13520.913320221167</t>
  </si>
  <si>
    <t>13606.276562775658</t>
  </si>
  <si>
    <t>13764.646324957577</t>
  </si>
  <si>
    <t>13635.47882652407</t>
  </si>
  <si>
    <t>13753.849477185558</t>
  </si>
  <si>
    <t>13781.202700428667</t>
  </si>
  <si>
    <t>13690.38926181979</t>
  </si>
  <si>
    <t>13919.529848075317</t>
  </si>
  <si>
    <t>13929.128503053793</t>
  </si>
  <si>
    <t>13925.928679092032</t>
  </si>
  <si>
    <t>13539.821761449328</t>
  </si>
  <si>
    <t>13689.307641188232</t>
  </si>
  <si>
    <t>13582.010022435335</t>
  </si>
  <si>
    <t>13483.561883234452</t>
  </si>
  <si>
    <t>38.887511514121776</t>
  </si>
  <si>
    <t>39.49245256303558</t>
  </si>
  <si>
    <t>40.627827567450645</t>
  </si>
  <si>
    <t>41.188933804028245</t>
  </si>
  <si>
    <t>42.32868177218221</t>
  </si>
  <si>
    <t>43.43082772089513</t>
  </si>
  <si>
    <t>45.251440958014626</t>
  </si>
  <si>
    <t>45.28664265044115</t>
  </si>
  <si>
    <t>45.87590809730026</t>
  </si>
  <si>
    <t>46.36843649509097</t>
  </si>
  <si>
    <t>47.063257008367394</t>
  </si>
  <si>
    <t>47.168810534030776</t>
  </si>
  <si>
    <t>48.285801438145484</t>
  </si>
  <si>
    <t>49.05977774070299</t>
  </si>
  <si>
    <t>50.77484901724032</t>
  </si>
  <si>
    <t>49.83886730852058</t>
  </si>
  <si>
    <t>45.217452616845385</t>
  </si>
  <si>
    <t>48.04851079409763</t>
  </si>
  <si>
    <t>49.43317422245515</t>
  </si>
  <si>
    <t>50.420950487701674</t>
  </si>
  <si>
    <t>49.86533155070116</t>
  </si>
  <si>
    <t>53.410752856124276</t>
  </si>
  <si>
    <t>54.68969125438556</t>
  </si>
  <si>
    <t>53.38019525967132</t>
  </si>
  <si>
    <t>54.362312851075366</t>
  </si>
  <si>
    <t>52.619266606220634</t>
  </si>
  <si>
    <t>53.05280733295777</t>
  </si>
  <si>
    <t>51.47786193391635</t>
  </si>
  <si>
    <t>50.796566036244286</t>
  </si>
  <si>
    <t>52.769671875630195</t>
  </si>
  <si>
    <t>47.53606456471253</t>
  </si>
  <si>
    <t>51.66383692382017</t>
  </si>
  <si>
    <t>51.04245140944117</t>
  </si>
  <si>
    <t>52.9776384546803</t>
  </si>
  <si>
    <t>53.88308079421068</t>
  </si>
  <si>
    <t>53.58125508695287</t>
  </si>
  <si>
    <t>50.00956150243409</t>
  </si>
  <si>
    <t>48.70899466774117</t>
  </si>
  <si>
    <t>49.24347854737606</t>
  </si>
  <si>
    <t>48.46847537172197</t>
  </si>
  <si>
    <t>49.43054805172794</t>
  </si>
  <si>
    <t>50.3480656024898</t>
  </si>
  <si>
    <t>50.37478802713468</t>
  </si>
  <si>
    <t>50.95381601969065</t>
  </si>
  <si>
    <t>49.32557749043071</t>
  </si>
  <si>
    <t>49.5758765431639</t>
  </si>
  <si>
    <t>50.05857407702252</t>
  </si>
  <si>
    <t>48.09199250073874</t>
  </si>
  <si>
    <t>48.24394878017733</t>
  </si>
  <si>
    <t>47.62715360247489</t>
  </si>
  <si>
    <t>47.09975040076835</t>
  </si>
  <si>
    <t>47.29641281672998</t>
  </si>
  <si>
    <t>47.54669648268973</t>
  </si>
  <si>
    <t>48.7278564026247</t>
  </si>
  <si>
    <t>51.09869388414655</t>
  </si>
  <si>
    <t>50.80233759038707</t>
  </si>
  <si>
    <t>52.454737549006616</t>
  </si>
  <si>
    <t>49.73366522223335</t>
  </si>
  <si>
    <t>51.835099404309204</t>
  </si>
  <si>
    <t>52.32002934437705</t>
  </si>
  <si>
    <t>49.30260085446962</t>
  </si>
  <si>
    <t>50.814759091634635</t>
  </si>
  <si>
    <t>49.3082713716167</t>
  </si>
  <si>
    <t>52.33026394555986</t>
  </si>
  <si>
    <t>52.772304622277126</t>
  </si>
  <si>
    <t>54.64864535973913</t>
  </si>
  <si>
    <t>55.28137873898038</t>
  </si>
  <si>
    <t>54.448030470073974</t>
  </si>
  <si>
    <t>53.27047910393337</t>
  </si>
  <si>
    <t>52.76322578430176</t>
  </si>
  <si>
    <t>52.31032434403342</t>
  </si>
  <si>
    <t>52.33750063474632</t>
  </si>
  <si>
    <t>49.900880103395664</t>
  </si>
  <si>
    <t>48.21536517871022</t>
  </si>
  <si>
    <t>48.579325317535144</t>
  </si>
  <si>
    <t>48.67031668154103</t>
  </si>
  <si>
    <t>48.85229044693213</t>
  </si>
  <si>
    <t>49.75308713132654</t>
  </si>
  <si>
    <t>50.61749488172973</t>
  </si>
  <si>
    <t>51.99243379701082</t>
  </si>
  <si>
    <t>51.87352842976013</t>
  </si>
  <si>
    <t>52.56871541862025</t>
  </si>
  <si>
    <t>54.37070211349747</t>
  </si>
  <si>
    <t>52.30345140242658</t>
  </si>
  <si>
    <t>54.562801145475575</t>
  </si>
  <si>
    <t>55.58728253425379</t>
  </si>
  <si>
    <t>50.06722754380817</t>
  </si>
  <si>
    <t>52.0169376042978</t>
  </si>
  <si>
    <t>52.07211592070116</t>
  </si>
  <si>
    <t>52.6239235623024</t>
  </si>
  <si>
    <t>52.61472794776907</t>
  </si>
  <si>
    <t>54.64721670691819</t>
  </si>
  <si>
    <t>52.88142826241587</t>
  </si>
  <si>
    <t>52.66990609313743</t>
  </si>
  <si>
    <t>52.93608632072978</t>
  </si>
  <si>
    <t>52.778925390315905</t>
  </si>
  <si>
    <t>52.19649382367866</t>
  </si>
  <si>
    <t>44.883810142144505</t>
  </si>
  <si>
    <t>46.917684449061724</t>
  </si>
  <si>
    <t>47.46312644288737</t>
  </si>
  <si>
    <t>47.88838931886224</t>
  </si>
  <si>
    <t>48.687251661708636</t>
  </si>
  <si>
    <t>49.31096849980132</t>
  </si>
  <si>
    <t>51.759293168657734</t>
  </si>
  <si>
    <t>52.85778470327438</t>
  </si>
  <si>
    <t>51.61965737084123</t>
  </si>
  <si>
    <t>52.848477783407326</t>
  </si>
  <si>
    <t>62.921955105221585</t>
  </si>
  <si>
    <t>61.88308735418422</t>
  </si>
  <si>
    <t>61.892437469328925</t>
  </si>
  <si>
    <t>57.671435869932715</t>
  </si>
  <si>
    <t>59.009809960128145</t>
  </si>
  <si>
    <t>59.767898388879985</t>
  </si>
  <si>
    <t>62.75347723235299</t>
  </si>
  <si>
    <t>64.4451558812217</t>
  </si>
  <si>
    <t>66.77835622630013</t>
  </si>
  <si>
    <t>66.85362173405217</t>
  </si>
  <si>
    <t>66.03512586349949</t>
  </si>
  <si>
    <t>69.17740643881696</t>
  </si>
  <si>
    <t>69.94887271349755</t>
  </si>
  <si>
    <t>71.41652661350784</t>
  </si>
  <si>
    <t>72.83713755125775</t>
  </si>
  <si>
    <t>74.07295945781476</t>
  </si>
  <si>
    <t>71.24690109987647</t>
  </si>
  <si>
    <t>78.81770600489807</t>
  </si>
  <si>
    <t>79.21467523533103</t>
  </si>
  <si>
    <t>79.88576149890044</t>
  </si>
  <si>
    <t>83.9783448148136</t>
  </si>
  <si>
    <t>91.87994286616846</t>
  </si>
  <si>
    <t>90.52993801427998</t>
  </si>
  <si>
    <t>90.93790267206171</t>
  </si>
  <si>
    <t>92.08589675022992</t>
  </si>
  <si>
    <t>84.79948010685459</t>
  </si>
  <si>
    <t>85.67233097900078</t>
  </si>
  <si>
    <t>84.91332488768732</t>
  </si>
  <si>
    <t>81.1088224737968</t>
  </si>
  <si>
    <t>79.08798512732143</t>
  </si>
  <si>
    <t>77.27585841556834</t>
  </si>
  <si>
    <t>79.33076874059331</t>
  </si>
  <si>
    <t>80.49403314590896</t>
  </si>
  <si>
    <t>81.96240931685409</t>
  </si>
  <si>
    <t>84.31754141347217</t>
  </si>
  <si>
    <t>84.00289109288268</t>
  </si>
  <si>
    <t>85.46174304591578</t>
  </si>
  <si>
    <t>82.98623432848933</t>
  </si>
  <si>
    <t>74.39352893177055</t>
  </si>
  <si>
    <t>64.56506891537305</t>
  </si>
  <si>
    <t>55.66582005623478</t>
  </si>
  <si>
    <t>47.916094059615375</t>
  </si>
  <si>
    <t>55.47423488481445</t>
  </si>
  <si>
    <t>65.65711298521035</t>
  </si>
  <si>
    <t>71.81666260327327</t>
  </si>
  <si>
    <t>73.3206455202646</t>
  </si>
  <si>
    <t>72.98358415936629</t>
  </si>
  <si>
    <t>72.98358413206405</t>
  </si>
  <si>
    <t>74.42860284911444</t>
  </si>
  <si>
    <t>75.59426172595029</t>
  </si>
  <si>
    <t>73.86985865035103</t>
  </si>
  <si>
    <t>69.36137003371893</t>
  </si>
  <si>
    <t>70.69078944192889</t>
  </si>
  <si>
    <t>70.97979824821871</t>
  </si>
  <si>
    <t>72.67531151808129</t>
  </si>
  <si>
    <t>72.8478584545944</t>
  </si>
  <si>
    <t>79.3083801884207</t>
  </si>
  <si>
    <t>84.99401608679639</t>
  </si>
  <si>
    <t>81.97199557787098</t>
  </si>
  <si>
    <t>86.76654826369024</t>
  </si>
  <si>
    <t>86.63094425922816</t>
  </si>
  <si>
    <t>85.95291661992216</t>
  </si>
  <si>
    <t>93.44284109676128</t>
  </si>
  <si>
    <t>95.64218859906512</t>
  </si>
  <si>
    <t>96.31366752297171</t>
  </si>
  <si>
    <t>99.58348035115873</t>
  </si>
  <si>
    <t>100.99456032498729</t>
  </si>
  <si>
    <t>101.66604674901585</t>
  </si>
  <si>
    <t>101.4714045432993</t>
  </si>
  <si>
    <t>99.45696288951443</t>
  </si>
  <si>
    <t>98.10427647205029</t>
  </si>
  <si>
    <t>100.769739254711</t>
  </si>
  <si>
    <t>104.8255427374107</t>
  </si>
  <si>
    <t>104.74735987620423</t>
  </si>
  <si>
    <t>110.0932142048816</t>
  </si>
  <si>
    <t>111.09983159061818</t>
  </si>
  <si>
    <t>114.38357247885995</t>
  </si>
  <si>
    <t>112.51691612775198</t>
  </si>
  <si>
    <t>111.61779628206926</t>
  </si>
  <si>
    <t>108.92209391316364</t>
  </si>
  <si>
    <t>109.42249482580834</t>
  </si>
  <si>
    <t>110.0798934920665</t>
  </si>
  <si>
    <t>109.04964099022655</t>
  </si>
  <si>
    <t>111.57130386018274</t>
  </si>
  <si>
    <t>116.22215023135242</t>
  </si>
  <si>
    <t>121.58927313798002</t>
  </si>
  <si>
    <t>114.66385360717773</t>
  </si>
  <si>
    <t>40.297767227243625</t>
  </si>
  <si>
    <t>42.31241742442101</t>
  </si>
  <si>
    <t>44.22319895038493</t>
  </si>
  <si>
    <t>43.79857137649664</t>
  </si>
  <si>
    <t>46.030058431166495</t>
  </si>
  <si>
    <t>46.62966186832176</t>
  </si>
  <si>
    <t>47.372836938732945</t>
  </si>
  <si>
    <t>46.85624699015265</t>
  </si>
  <si>
    <t>48.161328475748604</t>
  </si>
  <si>
    <t>49.10388004738908</t>
  </si>
  <si>
    <t>49.212641499142606</t>
  </si>
  <si>
    <t>49.39391076381956</t>
  </si>
  <si>
    <t>50.89838782117148</t>
  </si>
  <si>
    <t>53.75326856644609</t>
  </si>
  <si>
    <t>52.12929658702787</t>
  </si>
  <si>
    <t>49.857265924908894</t>
  </si>
  <si>
    <t>50.24804516614724</t>
  </si>
  <si>
    <t>50.39346503922967</t>
  </si>
  <si>
    <t>52.374678089012576</t>
  </si>
  <si>
    <t>53.10171391322699</t>
  </si>
  <si>
    <t>54.68305977972678</t>
  </si>
  <si>
    <t>57.72756621530889</t>
  </si>
  <si>
    <t>55.334216562324954</t>
  </si>
  <si>
    <t>56.87506714164455</t>
  </si>
  <si>
    <t>55.79008576657143</t>
  </si>
  <si>
    <t>54.358638080026125</t>
  </si>
  <si>
    <t>53.63835899928463</t>
  </si>
  <si>
    <t>54.13981697199732</t>
  </si>
  <si>
    <t>53.75687847715672</t>
  </si>
  <si>
    <t>54.38077145035433</t>
  </si>
  <si>
    <t>53.74044855117798</t>
  </si>
  <si>
    <t>53.66727879306417</t>
  </si>
  <si>
    <t>54.75581515696083</t>
  </si>
  <si>
    <t>55.71628561353259</t>
  </si>
  <si>
    <t>54.59116168626549</t>
  </si>
  <si>
    <t>53.017823717078336</t>
  </si>
  <si>
    <t>51.95493528159122</t>
  </si>
  <si>
    <t>50.48624668911578</t>
  </si>
  <si>
    <t>51.03700970161305</t>
  </si>
  <si>
    <t>51.661210453095265</t>
  </si>
  <si>
    <t>50.00892595463878</t>
  </si>
  <si>
    <t>52.32211364895468</t>
  </si>
  <si>
    <t>52.927952378549755</t>
  </si>
  <si>
    <t>53.60723355884869</t>
  </si>
  <si>
    <t>51.31607833527881</t>
  </si>
  <si>
    <t>51.509507309150464</t>
  </si>
  <si>
    <t>52.94646513836023</t>
  </si>
  <si>
    <t>49.823847278689044</t>
  </si>
  <si>
    <t>49.74094232513253</t>
  </si>
  <si>
    <t>49.261956117021995</t>
  </si>
  <si>
    <t>49.11456635003118</t>
  </si>
  <si>
    <t>49.59356173381472</t>
  </si>
  <si>
    <t>49.73173720356137</t>
  </si>
  <si>
    <t>51.97020946636617</t>
  </si>
  <si>
    <t>53.54337801182161</t>
  </si>
  <si>
    <t>53.52487435607973</t>
  </si>
  <si>
    <t>53.8672729411278</t>
  </si>
  <si>
    <t>53.76547842383748</t>
  </si>
  <si>
    <t>53.858012373132674</t>
  </si>
  <si>
    <t>52.04424139265974</t>
  </si>
  <si>
    <t>53.7381733509714</t>
  </si>
  <si>
    <t>52.75282742260593</t>
  </si>
  <si>
    <t>54.35169266593865</t>
  </si>
  <si>
    <t>55.095339258784776</t>
  </si>
  <si>
    <t>57.577268355689036</t>
  </si>
  <si>
    <t>56.321022623168204</t>
  </si>
  <si>
    <t>60.063939228095236</t>
  </si>
  <si>
    <t>56.16235100256254</t>
  </si>
  <si>
    <t>55.238286297316826</t>
  </si>
  <si>
    <t>54.60358140530579</t>
  </si>
  <si>
    <t>54.51957965146675</t>
  </si>
  <si>
    <t>51.03802285035989</t>
  </si>
  <si>
    <t>51.03401023506988</t>
  </si>
  <si>
    <t>50.18078339703585</t>
  </si>
  <si>
    <t>51.26841318208046</t>
  </si>
  <si>
    <t>51.774722686267</t>
  </si>
  <si>
    <t>52.31853204287964</t>
  </si>
  <si>
    <t>53.38740683381576</t>
  </si>
  <si>
    <t>53.57493185698707</t>
  </si>
  <si>
    <t>53.77391277042638</t>
  </si>
  <si>
    <t>53.46286947688222</t>
  </si>
  <si>
    <t>55.9418334797669</t>
  </si>
  <si>
    <t>55.41399610326548</t>
  </si>
  <si>
    <t>56.67704793485077</t>
  </si>
  <si>
    <t>57.91180959919405</t>
  </si>
  <si>
    <t>57.68560604947275</t>
  </si>
  <si>
    <t>53.77179438359042</t>
  </si>
  <si>
    <t>54.20773134429253</t>
  </si>
  <si>
    <t>56.595904882707835</t>
  </si>
  <si>
    <t>55.01326319155687</t>
  </si>
  <si>
    <t>56.377941554958504</t>
  </si>
  <si>
    <t>56.56747504329883</t>
  </si>
  <si>
    <t>55.05117475420637</t>
  </si>
  <si>
    <t>54.61504166170354</t>
  </si>
  <si>
    <t>54.92941040042459</t>
  </si>
  <si>
    <t>54.01488079360069</t>
  </si>
  <si>
    <t>50.13761422915146</t>
  </si>
  <si>
    <t>48.87059783379725</t>
  </si>
  <si>
    <t>48.84201411012859</t>
  </si>
  <si>
    <t>50.194769113528</t>
  </si>
  <si>
    <t>49.9015109318537</t>
  </si>
  <si>
    <t>51.02386180488635</t>
  </si>
  <si>
    <t>53.30694664314134</t>
  </si>
  <si>
    <t>55.48449419598567</t>
  </si>
  <si>
    <t>54.63074195749949</t>
  </si>
  <si>
    <t>54.4676631655977</t>
  </si>
  <si>
    <t>57.04811584567055</t>
  </si>
  <si>
    <t>65.56168128125918</t>
  </si>
  <si>
    <t>64.26934579553857</t>
  </si>
  <si>
    <t>63.07346354215301</t>
  </si>
  <si>
    <t>61.96437086456089</t>
  </si>
  <si>
    <t>62.330852116198244</t>
  </si>
  <si>
    <t>65.28199591121653</t>
  </si>
  <si>
    <t>65.6870582444731</t>
  </si>
  <si>
    <t>68.44381790695839</t>
  </si>
  <si>
    <t>68.9576290674952</t>
  </si>
  <si>
    <t>68.12389415825058</t>
  </si>
  <si>
    <t>71.72059568062679</t>
  </si>
  <si>
    <t>72.1762435820737</t>
  </si>
  <si>
    <t>73.74676620671433</t>
  </si>
  <si>
    <t>75.38515810298647</t>
  </si>
  <si>
    <t>76.19263425588183</t>
  </si>
  <si>
    <t>75.822533255848</t>
  </si>
  <si>
    <t>80.7020477307285</t>
  </si>
  <si>
    <t>81.9194860605418</t>
  </si>
  <si>
    <t>82.98111238072401</t>
  </si>
  <si>
    <t>86.2341277317791</t>
  </si>
  <si>
    <t>88.02621418117558</t>
  </si>
  <si>
    <t>95.03869624400184</t>
  </si>
  <si>
    <t>94.11817853075515</t>
  </si>
  <si>
    <t>94.48970916239566</t>
  </si>
  <si>
    <t>94.1768626894133</t>
  </si>
  <si>
    <t>89.4157089977851</t>
  </si>
  <si>
    <t>88.58469879953273</t>
  </si>
  <si>
    <t>86.5805309011218</t>
  </si>
  <si>
    <t>84.81099026203506</t>
  </si>
  <si>
    <t>81.57497156347232</t>
  </si>
  <si>
    <t>82.5133239369354</t>
  </si>
  <si>
    <t>83.01440253396426</t>
  </si>
  <si>
    <t>83.51550266979336</t>
  </si>
  <si>
    <t>87.33756432239107</t>
  </si>
  <si>
    <t>87.29825171428101</t>
  </si>
  <si>
    <t>87.7895129359535</t>
  </si>
  <si>
    <t>92.1126932130998</t>
  </si>
  <si>
    <t>89.27463420723946</t>
  </si>
  <si>
    <t>74.73443653900365</t>
  </si>
  <si>
    <t>65.92937570931278</t>
  </si>
  <si>
    <t>58.8517700264458</t>
  </si>
  <si>
    <t>62.54357533384765</t>
  </si>
  <si>
    <t>63.92553873108386</t>
  </si>
  <si>
    <t>72.80956785611745</t>
  </si>
  <si>
    <t>73.0069815402065</t>
  </si>
  <si>
    <t>74.90224796173933</t>
  </si>
  <si>
    <t>73.74716195535002</t>
  </si>
  <si>
    <t>78.40289061929927</t>
  </si>
  <si>
    <t>78.07531124822759</t>
  </si>
  <si>
    <t>76.22889760404396</t>
  </si>
  <si>
    <t>76.8145839350291</t>
  </si>
  <si>
    <t>73.23095557102558</t>
  </si>
  <si>
    <t>74.01519394348963</t>
  </si>
  <si>
    <t>76.14947706868935</t>
  </si>
  <si>
    <t>74.9383886683243</t>
  </si>
  <si>
    <t>78.80943279339697</t>
  </si>
  <si>
    <t>87.61261013864255</t>
  </si>
  <si>
    <t>83.78991034635933</t>
  </si>
  <si>
    <t>88.81032280721392</t>
  </si>
  <si>
    <t>90.4272335512318</t>
  </si>
  <si>
    <t>88.94006842284686</t>
  </si>
  <si>
    <t>96.09828254564945</t>
  </si>
  <si>
    <t>97.81307467010328</t>
  </si>
  <si>
    <t>99.53788846883356</t>
  </si>
  <si>
    <t>101.8543565185579</t>
  </si>
  <si>
    <t>105.00314119073272</t>
  </si>
  <si>
    <t>105.09339885877814</t>
  </si>
  <si>
    <t>104.55188495343037</t>
  </si>
  <si>
    <t>103.66942008536572</t>
  </si>
  <si>
    <t>105.5045444257089</t>
  </si>
  <si>
    <t>106.52739909793173</t>
  </si>
  <si>
    <t>107.92756023462319</t>
  </si>
  <si>
    <t>109.61943675852395</t>
  </si>
  <si>
    <t>114.62457597423833</t>
  </si>
  <si>
    <t>114.69507018213142</t>
  </si>
  <si>
    <t>119.33765489383057</t>
  </si>
  <si>
    <t>118.08889109217331</t>
  </si>
  <si>
    <t>115.62156777453845</t>
  </si>
  <si>
    <t>113.63479462780347</t>
  </si>
  <si>
    <t>112.92704446583093</t>
  </si>
  <si>
    <t>114.9694120539413</t>
  </si>
  <si>
    <t>113.1899175167011</t>
  </si>
  <si>
    <t>114.74698020036574</t>
  </si>
  <si>
    <t>119.04404775271584</t>
  </si>
  <si>
    <t>121.81440480661544</t>
  </si>
  <si>
    <t>124.8375165374094</t>
  </si>
  <si>
    <t>116.79604969024658</t>
  </si>
  <si>
    <t>247.4584934661361</t>
  </si>
  <si>
    <t>540.9804984971304</t>
  </si>
  <si>
    <t>221.84396262309178</t>
  </si>
  <si>
    <t>403.84224696915464</t>
  </si>
  <si>
    <t>267.4255423464448</t>
  </si>
  <si>
    <t>10.691260297889391</t>
  </si>
  <si>
    <t>195.99519509116226</t>
  </si>
  <si>
    <t>56.97724100021861</t>
  </si>
  <si>
    <t>88.541652207797</t>
  </si>
  <si>
    <t>218.5816477933566</t>
  </si>
  <si>
    <t>558.6485362042982</t>
  </si>
  <si>
    <t>338.3039494467626</t>
  </si>
  <si>
    <t>127.27431060108658</t>
  </si>
  <si>
    <t>617.7062090397695</t>
  </si>
  <si>
    <t>383.8530601528544</t>
  </si>
  <si>
    <t>307.09293723525093</t>
  </si>
  <si>
    <t>258.1813672105773</t>
  </si>
  <si>
    <t>974.4894877208468</t>
  </si>
  <si>
    <t>431.34782851868465</t>
  </si>
  <si>
    <t>53.972842291742595</t>
  </si>
  <si>
    <t>34.68387765436948</t>
  </si>
  <si>
    <t>183.82627987966347</t>
  </si>
  <si>
    <t>30.30988097018666</t>
  </si>
  <si>
    <t>156.13864833251583</t>
  </si>
  <si>
    <t>216.5962837957462</t>
  </si>
  <si>
    <t>65.29944979498936</t>
  </si>
  <si>
    <t>52.45085950515462</t>
  </si>
  <si>
    <t>251.84321270136272</t>
  </si>
  <si>
    <t>18.734591031928918</t>
  </si>
  <si>
    <t>63.091994300159435</t>
  </si>
  <si>
    <t>525.1786016679255</t>
  </si>
  <si>
    <t>564.9186898862202</t>
  </si>
  <si>
    <t>766.9424251326474</t>
  </si>
  <si>
    <t>666.6229154475985</t>
  </si>
  <si>
    <t>695.7106951958676</t>
  </si>
  <si>
    <t>217.57226786578266</t>
  </si>
  <si>
    <t>356.5207508487855</t>
  </si>
  <si>
    <t>372.6379101701604</t>
  </si>
  <si>
    <t>192.87883702318902</t>
  </si>
  <si>
    <t>169.28602732526346</t>
  </si>
  <si>
    <t>632.9598132377843</t>
  </si>
  <si>
    <t>231.27086893030432</t>
  </si>
  <si>
    <t>210.38172808027542</t>
  </si>
  <si>
    <t>630.9433590676643</t>
  </si>
  <si>
    <t>445.9148252507302</t>
  </si>
  <si>
    <t>7.22591708837183</t>
  </si>
  <si>
    <t>517.7646352202415</t>
  </si>
  <si>
    <t>87.74207861939362</t>
  </si>
  <si>
    <t>111.05389661818475</t>
  </si>
  <si>
    <t>491.4283325221984</t>
  </si>
  <si>
    <t>286.032218594921</t>
  </si>
  <si>
    <t>325.5978594052075</t>
  </si>
  <si>
    <t>461.24816667353446</t>
  </si>
  <si>
    <t>189.2949853813606</t>
  </si>
  <si>
    <t>117.49111520012545</t>
  </si>
  <si>
    <t>542.9470006376932</t>
  </si>
  <si>
    <t>0.002045660730690102</t>
  </si>
  <si>
    <t>267.51012880246043</t>
  </si>
  <si>
    <t>306.38358283833975</t>
  </si>
  <si>
    <t>69.90616059624516</t>
  </si>
  <si>
    <t>1280.363277843593</t>
  </si>
  <si>
    <t>1.89093435264368</t>
  </si>
  <si>
    <t>498.70467711523304</t>
  </si>
  <si>
    <t>145.5691733903741</t>
  </si>
  <si>
    <t>109.02596497191209</t>
  </si>
  <si>
    <t>162.09422847900532</t>
  </si>
  <si>
    <t>44.099286614392575</t>
  </si>
  <si>
    <t>285.91797390551915</t>
  </si>
  <si>
    <t>378.48536629801</t>
  </si>
  <si>
    <t>104.02754993069306</t>
  </si>
  <si>
    <t>141.93998746548093</t>
  </si>
  <si>
    <t>141.86923428723824</t>
  </si>
  <si>
    <t>646.3448777316547</t>
  </si>
  <si>
    <t>392.63171640960906</t>
  </si>
  <si>
    <t>142.28922426670397</t>
  </si>
  <si>
    <t>447.4548510683255</t>
  </si>
  <si>
    <t>636.582920817786</t>
  </si>
  <si>
    <t>204.64969711048604</t>
  </si>
  <si>
    <t>47.16799579699255</t>
  </si>
  <si>
    <t>712.433043069758</t>
  </si>
  <si>
    <t>77.89146627165975</t>
  </si>
  <si>
    <t>62.95390346667713</t>
  </si>
  <si>
    <t>163.0851415550349</t>
  </si>
  <si>
    <t>111.16523169948081</t>
  </si>
  <si>
    <t>556.6879887684629</t>
  </si>
  <si>
    <t>263.03339830964535</t>
  </si>
  <si>
    <t>476.7395243965026</t>
  </si>
  <si>
    <t>12.486272255419449</t>
  </si>
  <si>
    <t>456.37791111372667</t>
  </si>
  <si>
    <t>216.94458228899785</t>
  </si>
  <si>
    <t>75.87218885987639</t>
  </si>
  <si>
    <t>234.7474350675801</t>
  </si>
  <si>
    <t>124.73219021453795</t>
  </si>
  <si>
    <t>-21.418896785281234</t>
  </si>
  <si>
    <t>-138.0888651227132</t>
  </si>
  <si>
    <t>-29.2214912663027</t>
  </si>
  <si>
    <t>-196.60075338814232</t>
  </si>
  <si>
    <t>-376.86956406897013</t>
  </si>
  <si>
    <t>-87.30991866834927</t>
  </si>
  <si>
    <t>-10.333809642609921</t>
  </si>
  <si>
    <t>-625.2696770431405</t>
  </si>
  <si>
    <t>-179.36920619110663</t>
  </si>
  <si>
    <t>-360.0052045883975</t>
  </si>
  <si>
    <t>-296.37599979457093</t>
  </si>
  <si>
    <t>-110.82902215621306</t>
  </si>
  <si>
    <t>-34.972027587856815</t>
  </si>
  <si>
    <t>-144.80953008238515</t>
  </si>
  <si>
    <t>-542.2306152181762</t>
  </si>
  <si>
    <t>-633.7863279516828</t>
  </si>
  <si>
    <t>-56.16495542136094</t>
  </si>
  <si>
    <t>-183.62844821947797</t>
  </si>
  <si>
    <t>-357.3055260997029</t>
  </si>
  <si>
    <t>-30.482710703708193</t>
  </si>
  <si>
    <t>-4.218746498512776</t>
  </si>
  <si>
    <t>-161.6231324231907</t>
  </si>
  <si>
    <t>-69.51796184312414</t>
  </si>
  <si>
    <t>-69.12501355144629</t>
  </si>
  <si>
    <t>-43.32077839023263</t>
  </si>
  <si>
    <t>-15.477462271621205</t>
  </si>
  <si>
    <t>-209.78291925023586</t>
  </si>
  <si>
    <t>-35.682611310026374</t>
  </si>
  <si>
    <t>-562.7060219700651</t>
  </si>
  <si>
    <t>-42.857822032512246</t>
  </si>
  <si>
    <t>-90.66753996142988</t>
  </si>
  <si>
    <t>-93.3840186504821</t>
  </si>
  <si>
    <t>-137.767358671248</t>
  </si>
  <si>
    <t>-86.30971269582479</t>
  </si>
  <si>
    <t>-111.47495655319568</t>
  </si>
  <si>
    <t>-7.0917388668363985</t>
  </si>
  <si>
    <t>-1012.1176279353939</t>
  </si>
  <si>
    <t>-296.51462425365855</t>
  </si>
  <si>
    <t>-41.96998205932021</t>
  </si>
  <si>
    <t>-162.69580444559344</t>
  </si>
  <si>
    <t>-133.0622575679726</t>
  </si>
  <si>
    <t>-268.70385338270665</t>
  </si>
  <si>
    <t>-284.9665291131184</t>
  </si>
  <si>
    <t>-2.2350108957766484</t>
  </si>
  <si>
    <t>-381.43730808632426</t>
  </si>
  <si>
    <t>-233.56009239165778</t>
  </si>
  <si>
    <t>-127.80311347902757</t>
  </si>
  <si>
    <t>-2.389925501862082</t>
  </si>
  <si>
    <t>-458.7533421687362</t>
  </si>
  <si>
    <t>-187.9498231642519</t>
  </si>
  <si>
    <t>-1132.7075584637555</t>
  </si>
  <si>
    <t>-76.04402585365003</t>
  </si>
  <si>
    <t>-47.83813363887376</t>
  </si>
  <si>
    <t>-115.71322904934554</t>
  </si>
  <si>
    <t>-27.052405823729377</t>
  </si>
  <si>
    <t>-129.36820361999813</t>
  </si>
  <si>
    <t>-105.89088866578821</t>
  </si>
  <si>
    <t>-316.57331021794016</t>
  </si>
  <si>
    <t>-46.985111797052774</t>
  </si>
  <si>
    <t>-76.04117180659934</t>
  </si>
  <si>
    <t>-211.37389816121976</t>
  </si>
  <si>
    <t>-203.51907556115293</t>
  </si>
  <si>
    <t>-276.07989416592835</t>
  </si>
  <si>
    <t>-42.83831576394707</t>
  </si>
  <si>
    <t>-503.0136375495846</t>
  </si>
  <si>
    <t>-107.13890488052955</t>
  </si>
  <si>
    <t>-3.3009901754644626</t>
  </si>
  <si>
    <t>-547.2380183298469</t>
  </si>
  <si>
    <t>-58.96422514284101</t>
  </si>
  <si>
    <t>-175.31094017977694</t>
  </si>
  <si>
    <t>-403.97518236568993</t>
  </si>
  <si>
    <t>-206.83461100093587</t>
  </si>
  <si>
    <t>-142.9322081964002</t>
  </si>
  <si>
    <t>-125.82036859770089</t>
  </si>
  <si>
    <t>-118.90717184913947</t>
  </si>
  <si>
    <t>-858.7476510023045</t>
  </si>
  <si>
    <t>-1885.1334517011574</t>
  </si>
  <si>
    <t>-192.99325162167142</t>
  </si>
  <si>
    <t>-577.9818386425515</t>
  </si>
  <si>
    <t>-297.8251267237753</t>
  </si>
  <si>
    <t>-801.9590961829898</t>
  </si>
  <si>
    <t>-146.35777914091977</t>
  </si>
  <si>
    <t>-529.4338071401036</t>
  </si>
  <si>
    <t>-151.4035915643906</t>
  </si>
  <si>
    <t>-188.22426723856603</t>
  </si>
  <si>
    <t>-149.60232533332288</t>
  </si>
  <si>
    <t>-159.5818205280928</t>
  </si>
  <si>
    <t>-696.2294589556055</t>
  </si>
  <si>
    <t>-337.24018647471905</t>
  </si>
  <si>
    <t>-66.61051661706796</t>
  </si>
  <si>
    <t>-16.314437289285806</t>
  </si>
  <si>
    <t>-227.03566196555974</t>
  </si>
  <si>
    <t>-310.67707137356285</t>
  </si>
  <si>
    <t>-6.902355164934205</t>
  </si>
  <si>
    <t>-135.88816096727632</t>
  </si>
  <si>
    <t>-175.8779487090011</t>
  </si>
  <si>
    <t>-256.2517764566377</t>
  </si>
  <si>
    <t>-159.69728876986244</t>
  </si>
  <si>
    <t>-146.06704285570672</t>
  </si>
  <si>
    <t>-172.78912643770656</t>
  </si>
  <si>
    <t>-241.14283222900954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</si>
  <si>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</si>
  <si>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</si>
  <si>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</si>
  <si>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</si>
  <si>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</si>
  <si>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</si>
  <si>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</si>
  <si>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</si>
  <si>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</si>
  <si>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</si>
  <si>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</si>
  <si>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</si>
  <si>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</si>
  <si>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</si>
  <si>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</si>
  <si>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</si>
  <si>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</si>
  <si>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</si>
  <si>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</si>
  <si>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</si>
  <si>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</si>
  <si>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</si>
  <si>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</si>
  <si>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20565.11</t>
  </si>
  <si>
    <t xml:space="preserve"> signal</t>
  </si>
  <si>
    <t xml:space="preserve"> histo</t>
  </si>
  <si>
    <t>36.418406041584646</t>
  </si>
  <si>
    <t>35.53598740790207</t>
  </si>
  <si>
    <t>35.62466648304136</t>
  </si>
  <si>
    <t>35.60249774785068</t>
  </si>
  <si>
    <t>36.13017277962512</t>
  </si>
  <si>
    <t>35.49607255410683</t>
  </si>
  <si>
    <t>35.73996096550148</t>
  </si>
  <si>
    <t>35.145767197411246</t>
  </si>
  <si>
    <t>35.828647747229574</t>
  </si>
  <si>
    <t>35.93949295342648</t>
  </si>
  <si>
    <t>38.3561574410551</t>
  </si>
  <si>
    <t>38.923741852202774</t>
  </si>
  <si>
    <t>39.331695187326076</t>
  </si>
  <si>
    <t>39.025739059665554</t>
  </si>
  <si>
    <t>38.87938925656313</t>
  </si>
  <si>
    <t>39.15482862986116</t>
  </si>
  <si>
    <t>39.16372578011207</t>
  </si>
  <si>
    <t>39.47970334581541</t>
  </si>
  <si>
    <t>39.83128963427597</t>
  </si>
  <si>
    <t>40.57006623048768</t>
  </si>
  <si>
    <t>40.538906568394665</t>
  </si>
  <si>
    <t>40.93943883780343</t>
  </si>
  <si>
    <t>40.841532917137314</t>
  </si>
  <si>
    <t>41.45570025534929</t>
  </si>
  <si>
    <t>41.59365610156885</t>
  </si>
  <si>
    <t>41.52245531084911</t>
  </si>
  <si>
    <t>41.96748623130344</t>
  </si>
  <si>
    <t>41.51354358886883</t>
  </si>
  <si>
    <t>41.52245567031648</t>
  </si>
  <si>
    <t>41.11746387927489</t>
  </si>
  <si>
    <t>41.01509509484206</t>
  </si>
  <si>
    <t>40.997303632957006</t>
  </si>
  <si>
    <t>40.93054413559834</t>
  </si>
  <si>
    <t>41.83398584055807</t>
  </si>
  <si>
    <t>41.727158656498254</t>
  </si>
  <si>
    <t>41.833989893280815</t>
  </si>
  <si>
    <t>43.83222969490373</t>
  </si>
  <si>
    <t>43.56073988434087</t>
  </si>
  <si>
    <t>43.21806141197434</t>
  </si>
  <si>
    <t>43.67645959597454</t>
  </si>
  <si>
    <t>42.43480384697617</t>
  </si>
  <si>
    <t>42.577199421187395</t>
  </si>
  <si>
    <t>41.575842539140105</t>
  </si>
  <si>
    <t>41.767225413982196</t>
  </si>
  <si>
    <t>42.01645901974312</t>
  </si>
  <si>
    <t>41.762777552719214</t>
  </si>
  <si>
    <t>42.41253722037295</t>
  </si>
  <si>
    <t>43.2581066437863</t>
  </si>
  <si>
    <t>43.22251183113632</t>
  </si>
  <si>
    <t>43.445029391198524</t>
  </si>
  <si>
    <t>42.92877688127512</t>
  </si>
  <si>
    <t>42.63505977261724</t>
  </si>
  <si>
    <t>42.63506676705719</t>
  </si>
  <si>
    <t>43.03558840374938</t>
  </si>
  <si>
    <t>45.67914621340455</t>
  </si>
  <si>
    <t>45.06498987901243</t>
  </si>
  <si>
    <t>44.45972690154737</t>
  </si>
  <si>
    <t>44.7712482391749</t>
  </si>
  <si>
    <t>44.59223637513143</t>
  </si>
  <si>
    <t>43.52074215913758</t>
  </si>
  <si>
    <t>44.636901668606725</t>
  </si>
  <si>
    <t>44.386879173984084</t>
  </si>
  <si>
    <t>43.886840357391215</t>
  </si>
  <si>
    <t>44.62797310959128</t>
  </si>
  <si>
    <t>45.22621450030549</t>
  </si>
  <si>
    <t>45.967341170032554</t>
  </si>
  <si>
    <t>45.81554781114193</t>
  </si>
  <si>
    <t>45.48516803840983</t>
  </si>
  <si>
    <t>45.878045885378825</t>
  </si>
  <si>
    <t>46.28878362335855</t>
  </si>
  <si>
    <t>46.38701120733906</t>
  </si>
  <si>
    <t>46.39593355686233</t>
  </si>
  <si>
    <t>46.41379612652494</t>
  </si>
  <si>
    <t>46.4316616951909</t>
  </si>
  <si>
    <t>46.315576050925515</t>
  </si>
  <si>
    <t>45.85125967471554</t>
  </si>
  <si>
    <t>46.25306502429656</t>
  </si>
  <si>
    <t>47.15492707147247</t>
  </si>
  <si>
    <t>46.797751320465245</t>
  </si>
  <si>
    <t>46.637034897894615</t>
  </si>
  <si>
    <t>46.67274449967294</t>
  </si>
  <si>
    <t>47.40494435131808</t>
  </si>
  <si>
    <t>47.77103236944374</t>
  </si>
  <si>
    <t>48.28891852267805</t>
  </si>
  <si>
    <t>47.99426316326266</t>
  </si>
  <si>
    <t>48.24428955603737</t>
  </si>
  <si>
    <t>47.89603742525663</t>
  </si>
  <si>
    <t>48.47644202839706</t>
  </si>
  <si>
    <t>48.092477581786916</t>
  </si>
  <si>
    <t>48.699661656857</t>
  </si>
  <si>
    <t>49.11040473389542</t>
  </si>
  <si>
    <t>49.96761344962872</t>
  </si>
  <si>
    <t>49.93189128686884</t>
  </si>
  <si>
    <t>49.91402411188781</t>
  </si>
  <si>
    <t>50.38726997469502</t>
  </si>
  <si>
    <t>52.78922501496827</t>
  </si>
  <si>
    <t>51.08375020020391</t>
  </si>
  <si>
    <t>52.182028432395086</t>
  </si>
  <si>
    <t>52.34277094473261</t>
  </si>
  <si>
    <t>52.15579483375621</t>
  </si>
  <si>
    <t>52.96164049858268</t>
  </si>
  <si>
    <t>51.3320449840506</t>
  </si>
  <si>
    <t>51.2962363311648</t>
  </si>
  <si>
    <t>49.86362437010184</t>
  </si>
  <si>
    <t>50.60680569845824</t>
  </si>
  <si>
    <t>50.99181296299793</t>
  </si>
  <si>
    <t>51.03656856957775</t>
  </si>
  <si>
    <t>51.896139946868765</t>
  </si>
  <si>
    <t>51.55588994297854</t>
  </si>
  <si>
    <t>51.036580081949346</t>
  </si>
  <si>
    <t>43.02294255738303</t>
  </si>
  <si>
    <t>47.44610993259487</t>
  </si>
  <si>
    <t>49.415945426120096</t>
  </si>
  <si>
    <t>48.798128644490845</t>
  </si>
  <si>
    <t>49.890488590946696</t>
  </si>
  <si>
    <t>48.23404920015585</t>
  </si>
  <si>
    <t>49.52338541820956</t>
  </si>
  <si>
    <t>50.051656986047206</t>
  </si>
  <si>
    <t>48.654863972183925</t>
  </si>
  <si>
    <t>49.415941941313875</t>
  </si>
  <si>
    <t>51.32309317991105</t>
  </si>
  <si>
    <t>51.215640358250965</t>
  </si>
  <si>
    <t>51.1798262421756</t>
  </si>
  <si>
    <t>51.94089485317453</t>
  </si>
  <si>
    <t>50.0068882322345</t>
  </si>
  <si>
    <t>51.02762839414313</t>
  </si>
  <si>
    <t>51.027615610779414</t>
  </si>
  <si>
    <t>52.48708397496808</t>
  </si>
  <si>
    <t>52.63035052894784</t>
  </si>
  <si>
    <t>54.036083199309616</t>
  </si>
  <si>
    <t>54.027142841494125</t>
  </si>
  <si>
    <t>53.722703545100266</t>
  </si>
  <si>
    <t>52.78255513394589</t>
  </si>
  <si>
    <t>53.839114167220075</t>
  </si>
  <si>
    <t>55.611949802553454</t>
  </si>
  <si>
    <t>56.39094414837808</t>
  </si>
  <si>
    <t>57.02664945763396</t>
  </si>
  <si>
    <t>56.41779379830534</t>
  </si>
  <si>
    <t>56.444667847029265</t>
  </si>
  <si>
    <t>55.66567941935245</t>
  </si>
  <si>
    <t>55.46864695412221</t>
  </si>
  <si>
    <t>56.1872602849138</t>
  </si>
  <si>
    <t>55.100334834745716</t>
  </si>
  <si>
    <t>54.696126076948104</t>
  </si>
  <si>
    <t>53.447516605688925</t>
  </si>
  <si>
    <t>54.75002134013761</t>
  </si>
  <si>
    <t>54.4895177290192</t>
  </si>
  <si>
    <t>55.513544345289944</t>
  </si>
  <si>
    <t>55.65728777159612</t>
  </si>
  <si>
    <t>55.74711360623127</t>
  </si>
  <si>
    <t>55.73812184748289</t>
  </si>
  <si>
    <t>54.86679474616664</t>
  </si>
  <si>
    <t>55.36084353584631</t>
  </si>
  <si>
    <t>55.127288774003766</t>
  </si>
  <si>
    <t>53.77089533230444</t>
  </si>
  <si>
    <t>55.41473779931768</t>
  </si>
  <si>
    <t>55.43270525449364</t>
  </si>
  <si>
    <t>54.91170780376591</t>
  </si>
  <si>
    <t>53.93257526438343</t>
  </si>
  <si>
    <t>54.39069905658833</t>
  </si>
  <si>
    <t>54.18409708377079</t>
  </si>
  <si>
    <t>53.17803466633251</t>
  </si>
  <si>
    <t>52.89955868378272</t>
  </si>
  <si>
    <t>53.91463146202414</t>
  </si>
  <si>
    <t>54.30985353205151</t>
  </si>
  <si>
    <t>54.992555972788445</t>
  </si>
  <si>
    <t>51.83060598846254</t>
  </si>
  <si>
    <t>51.09402238192673</t>
  </si>
  <si>
    <t>51.57010875121861</t>
  </si>
  <si>
    <t>51.20182433840205</t>
  </si>
  <si>
    <t>52.45042997683249</t>
  </si>
  <si>
    <t>51.26470677158695</t>
  </si>
  <si>
    <t>52.70194671365005</t>
  </si>
  <si>
    <t>51.695864990515496</t>
  </si>
  <si>
    <t>53.321751176391224</t>
  </si>
  <si>
    <t>52.02823469070015</t>
  </si>
  <si>
    <t>54.4895090306948</t>
  </si>
  <si>
    <t>54.86585156641478</t>
  </si>
  <si>
    <t>53.5410692715199</t>
  </si>
  <si>
    <t>47.84540252184799</t>
  </si>
  <si>
    <t>47.93551857692835</t>
  </si>
  <si>
    <t>48.56636540750594</t>
  </si>
  <si>
    <t>51.17988713479866</t>
  </si>
  <si>
    <t>51.09878782170883</t>
  </si>
  <si>
    <t>51.88283992786311</t>
  </si>
  <si>
    <t>51.29704778888976</t>
  </si>
  <si>
    <t>51.55839469067952</t>
  </si>
  <si>
    <t>52.68492495486602</t>
  </si>
  <si>
    <t>52.49565933186635</t>
  </si>
  <si>
    <t>53.297743319734494</t>
  </si>
  <si>
    <t>51.891852725444934</t>
  </si>
  <si>
    <t>52.0720846616609</t>
  </si>
  <si>
    <t>51.82876594221973</t>
  </si>
  <si>
    <t>52.36048467385617</t>
  </si>
  <si>
    <t>51.89184256903804</t>
  </si>
  <si>
    <t>52.558755069615366</t>
  </si>
  <si>
    <t>52.8561486765457</t>
  </si>
  <si>
    <t>53.1715723342844</t>
  </si>
  <si>
    <t>53.29774162517777</t>
  </si>
  <si>
    <t>52.9012078078511</t>
  </si>
  <si>
    <t>52.775030197883204</t>
  </si>
  <si>
    <t>54.07278412073895</t>
  </si>
  <si>
    <t>53.7213168681651</t>
  </si>
  <si>
    <t>55.064117816641065</t>
  </si>
  <si>
    <t>54.090809321487804</t>
  </si>
  <si>
    <t>54.60449929462636</t>
  </si>
  <si>
    <t>55.42459357913466</t>
  </si>
  <si>
    <t>55.172272374567115</t>
  </si>
  <si>
    <t>54.36116553093969</t>
  </si>
  <si>
    <t>54.289077531927795</t>
  </si>
  <si>
    <t>54.69461937133547</t>
  </si>
  <si>
    <t>55.11819834575216</t>
  </si>
  <si>
    <t>55.01005372597773</t>
  </si>
  <si>
    <t>54.883876340134094</t>
  </si>
  <si>
    <t>53.18058727541405</t>
  </si>
  <si>
    <t>52.315411488741574</t>
  </si>
  <si>
    <t>51.828759271237985</t>
  </si>
  <si>
    <t>50.485958931729094</t>
  </si>
  <si>
    <t>50.729282947748715</t>
  </si>
  <si>
    <t>51.27758253812143</t>
  </si>
  <si>
    <t>50.97913992962153</t>
  </si>
  <si>
    <t>50.9339116125835</t>
  </si>
  <si>
    <t>51.41322987290662</t>
  </si>
  <si>
    <t>51.666458844158775</t>
  </si>
  <si>
    <t>51.16001955094933</t>
  </si>
  <si>
    <t>51.033399318885785</t>
  </si>
  <si>
    <t>50.37321507775403</t>
  </si>
  <si>
    <t>49.52309728598347</t>
  </si>
  <si>
    <t>49.50501546836044</t>
  </si>
  <si>
    <t>50.19233097117231</t>
  </si>
  <si>
    <t>49.523106459694915</t>
  </si>
  <si>
    <t>49.4778864346972</t>
  </si>
  <si>
    <t>50.192338938538754</t>
  </si>
  <si>
    <t>49.87581632362837</t>
  </si>
  <si>
    <t>49.66781438290048</t>
  </si>
  <si>
    <t>49.55024502819791</t>
  </si>
  <si>
    <t>49.78537098249438</t>
  </si>
  <si>
    <t>49.64972256287954</t>
  </si>
  <si>
    <t>50.43651506127297</t>
  </si>
  <si>
    <t>50.21042729028774</t>
  </si>
  <si>
    <t>50.626417212918966</t>
  </si>
  <si>
    <t>49.016664018457696</t>
  </si>
  <si>
    <t>48.926221197518814</t>
  </si>
  <si>
    <t>50.11998439493044</t>
  </si>
  <si>
    <t>51.58506596263763</t>
  </si>
  <si>
    <t>51.37706064929941</t>
  </si>
  <si>
    <t>51.114799597567014</t>
  </si>
  <si>
    <t>51.476533491756555</t>
  </si>
  <si>
    <t>51.368001938046305</t>
  </si>
  <si>
    <t>51.23236028310742</t>
  </si>
  <si>
    <t>51.36801408630176</t>
  </si>
  <si>
    <t>52.17289156969968</t>
  </si>
  <si>
    <t>51.54887287432064</t>
  </si>
  <si>
    <t>52.091514562251916</t>
  </si>
  <si>
    <t>52.200023814412106</t>
  </si>
  <si>
    <t>52.79689758931718</t>
  </si>
  <si>
    <t>52.61603890767031</t>
  </si>
  <si>
    <t>51.95527652386331</t>
  </si>
  <si>
    <t>51.238346207724724</t>
  </si>
  <si>
    <t>50.26729827213017</t>
  </si>
  <si>
    <t>50.24915328716633</t>
  </si>
  <si>
    <t>50.59400427876022</t>
  </si>
  <si>
    <t>50.158397123716135</t>
  </si>
  <si>
    <t>50.503255045349604</t>
  </si>
  <si>
    <t>50.14025981416493</t>
  </si>
  <si>
    <t>50.61216466754378</t>
  </si>
  <si>
    <t>50.62123474421991</t>
  </si>
  <si>
    <t>50.33081817022575</t>
  </si>
  <si>
    <t>49.89521568222632</t>
  </si>
  <si>
    <t>50.97515962084427</t>
  </si>
  <si>
    <t>51.41984387558111</t>
  </si>
  <si>
    <t>51.10220878101243</t>
  </si>
  <si>
    <t>51.09313771677042</t>
  </si>
  <si>
    <t>51.2928008554285</t>
  </si>
  <si>
    <t>50.99331195377495</t>
  </si>
  <si>
    <t>50.91163511832085</t>
  </si>
  <si>
    <t>50.040416958582384</t>
  </si>
  <si>
    <t>48.933257654454515</t>
  </si>
  <si>
    <t>49.35978659121654</t>
  </si>
  <si>
    <t>49.241810538596496</t>
  </si>
  <si>
    <t>48.461351508486565</t>
  </si>
  <si>
    <t>48.4885722049492</t>
  </si>
  <si>
    <t>49.00585177220476</t>
  </si>
  <si>
    <t>49.00585312126929</t>
  </si>
  <si>
    <t>48.896955030355215</t>
  </si>
  <si>
    <t>49.123830549918544</t>
  </si>
  <si>
    <t>48.55210243810287</t>
  </si>
  <si>
    <t>48.434127712696835</t>
  </si>
  <si>
    <t>48.579326085509244</t>
  </si>
  <si>
    <t>48.21631489470697</t>
  </si>
  <si>
    <t>47.98944504583449</t>
  </si>
  <si>
    <t>48.207249852897974</t>
  </si>
  <si>
    <t>48.043892084770874</t>
  </si>
  <si>
    <t>48.31614358746129</t>
  </si>
  <si>
    <t>48.016668830645756</t>
  </si>
  <si>
    <t>48.42505317344907</t>
  </si>
  <si>
    <t>48.47948970962608</t>
  </si>
  <si>
    <t>49.096607223449716</t>
  </si>
  <si>
    <t>48.64284282159926</t>
  </si>
  <si>
    <t>48.64285506965631</t>
  </si>
  <si>
    <t>48.68822338731782</t>
  </si>
  <si>
    <t>48.733597321529906</t>
  </si>
  <si>
    <t>48.22539427670916</t>
  </si>
  <si>
    <t>46.67353562484065</t>
  </si>
  <si>
    <t>48.552100194151215</t>
  </si>
  <si>
    <t>48.279834880956116</t>
  </si>
  <si>
    <t>49.58666515000941</t>
  </si>
  <si>
    <t>48.48856770853379</t>
  </si>
  <si>
    <t>49.31491880514592</t>
  </si>
  <si>
    <t>50.34515199395294</t>
  </si>
  <si>
    <t>50.80102191962612</t>
  </si>
  <si>
    <t>50.609561408747375</t>
  </si>
  <si>
    <t>51.34804810404174</t>
  </si>
  <si>
    <t>51.88595847893553</t>
  </si>
  <si>
    <t>51.968013376015016</t>
  </si>
  <si>
    <t>52.55151493486121</t>
  </si>
  <si>
    <t>52.2780047987725</t>
  </si>
  <si>
    <t>51.931559627252106</t>
  </si>
  <si>
    <t>53.79145151406079</t>
  </si>
  <si>
    <t>53.71852064088898</t>
  </si>
  <si>
    <t>53.372072918916125</t>
  </si>
  <si>
    <t>53.782335271464326</t>
  </si>
  <si>
    <t>53.81881035985227</t>
  </si>
  <si>
    <t>52.852382583993524</t>
  </si>
  <si>
    <t>52.888859882471195</t>
  </si>
  <si>
    <t>52.25065058152192</t>
  </si>
  <si>
    <t>52.232422400049764</t>
  </si>
  <si>
    <t>51.9589061546757</t>
  </si>
  <si>
    <t>51.78568276888122</t>
  </si>
  <si>
    <t>50.97424836687895</t>
  </si>
  <si>
    <t>50.65514805385295</t>
  </si>
  <si>
    <t>51.630691779226346</t>
  </si>
  <si>
    <t>52.20505424392525</t>
  </si>
  <si>
    <t>52.69739772020405</t>
  </si>
  <si>
    <t>53.171487835475475</t>
  </si>
  <si>
    <t>53.16236967827654</t>
  </si>
  <si>
    <t>53.00738442091384</t>
  </si>
  <si>
    <t>52.350934406209845</t>
  </si>
  <si>
    <t>53.51794373065822</t>
  </si>
  <si>
    <t>50.873953184848574</t>
  </si>
  <si>
    <t>49.26932824769149</t>
  </si>
  <si>
    <t>49.42431607919611</t>
  </si>
  <si>
    <t>50.15369187154213</t>
  </si>
  <si>
    <t>51.09404435598372</t>
  </si>
  <si>
    <t>50.581187541443434</t>
  </si>
  <si>
    <t>51.304685714134905</t>
  </si>
  <si>
    <t>51.79923073447965</t>
  </si>
  <si>
    <t>52.165550251480305</t>
  </si>
  <si>
    <t>52.577676783247</t>
  </si>
  <si>
    <t>52.678429572346154</t>
  </si>
  <si>
    <t>52.75168468023602</t>
  </si>
  <si>
    <t>52.421985351797915</t>
  </si>
  <si>
    <t>52.26629731699173</t>
  </si>
  <si>
    <t>52.00071149683514</t>
  </si>
  <si>
    <t>51.81755529667512</t>
  </si>
  <si>
    <t>51.057412992379525</t>
  </si>
  <si>
    <t>49.97673012699984</t>
  </si>
  <si>
    <t>49.81187750374437</t>
  </si>
  <si>
    <t>50.23315718029084</t>
  </si>
  <si>
    <t>50.40717388101566</t>
  </si>
  <si>
    <t>51.16731698961519</t>
  </si>
  <si>
    <t>50.993296339040626</t>
  </si>
  <si>
    <t>51.423737981285015</t>
  </si>
  <si>
    <t>52.35787656183256</t>
  </si>
  <si>
    <t>53.218754724830234</t>
  </si>
  <si>
    <t>53.37445231600791</t>
  </si>
  <si>
    <t>53.081390361024084</t>
  </si>
  <si>
    <t>53.237080556011314</t>
  </si>
  <si>
    <t>53.11801817428394</t>
  </si>
  <si>
    <t>53.00812707283184</t>
  </si>
  <si>
    <t>52.76084682017227</t>
  </si>
  <si>
    <t>52.824951635531875</t>
  </si>
  <si>
    <t>55.132845776824105</t>
  </si>
  <si>
    <t>55.86550211553084</t>
  </si>
  <si>
    <t>55.54496065289559</t>
  </si>
  <si>
    <t>56.4424837226164</t>
  </si>
  <si>
    <t>54.40933767049126</t>
  </si>
  <si>
    <t>54.949675535214446</t>
  </si>
  <si>
    <t>55.087058170604784</t>
  </si>
  <si>
    <t>55.4259016381541</t>
  </si>
  <si>
    <t>55.81970977783203</t>
  </si>
  <si>
    <t>55.9296169399827</t>
  </si>
  <si>
    <t>55.709405672105625</t>
  </si>
  <si>
    <t>55.5898524107035</t>
  </si>
  <si>
    <t>55.433530296656855</t>
  </si>
  <si>
    <t>55.56225716592754</t>
  </si>
  <si>
    <t>55.14844385621231</t>
  </si>
  <si>
    <t>54.927737675902996</t>
  </si>
  <si>
    <t>55.1208508432491</t>
  </si>
  <si>
    <t>56.123211937224994</t>
  </si>
  <si>
    <t>57.02443275265835</t>
  </si>
  <si>
    <t>57.94402743914105</t>
  </si>
  <si>
    <t>57.999212077821824</t>
  </si>
  <si>
    <t>58.183131851402244</t>
  </si>
  <si>
    <t>58.403836533801595</t>
  </si>
  <si>
    <t>59.05674162208468</t>
  </si>
  <si>
    <t>56.83130700199762</t>
  </si>
  <si>
    <t>55.792162140666335</t>
  </si>
  <si>
    <t>55.10245516783438</t>
  </si>
  <si>
    <t>55.074867508169014</t>
  </si>
  <si>
    <t>55.497894236959034</t>
  </si>
  <si>
    <t>56.07724246041759</t>
  </si>
  <si>
    <t>55.194419859081115</t>
  </si>
  <si>
    <t>54.41276670913284</t>
  </si>
  <si>
    <t>53.96216899911553</t>
  </si>
  <si>
    <t>54.1644722428018</t>
  </si>
  <si>
    <t>53.143711335583504</t>
  </si>
  <si>
    <t>53.529946125709074</t>
  </si>
  <si>
    <t>53.70467519301462</t>
  </si>
  <si>
    <t>54.00814654068921</t>
  </si>
  <si>
    <t>53.474765510357535</t>
  </si>
  <si>
    <t>53.26325456624811</t>
  </si>
  <si>
    <t>53.33683599070192</t>
  </si>
  <si>
    <t>53.5391468531833</t>
  </si>
  <si>
    <t>53.566735355793924</t>
  </si>
  <si>
    <t>50.789540314920785</t>
  </si>
  <si>
    <t>50.09983781410887</t>
  </si>
  <si>
    <t>51.47003370780848</t>
  </si>
  <si>
    <t>51.31440872629561</t>
  </si>
  <si>
    <t>49.43920286001101</t>
  </si>
  <si>
    <t>49.005037152409194</t>
  </si>
  <si>
    <t>49.19901337631691</t>
  </si>
  <si>
    <t>49.254441744549105</t>
  </si>
  <si>
    <t>48.88495139538442</t>
  </si>
  <si>
    <t>49.41148180433177</t>
  </si>
  <si>
    <t>49.84564444331243</t>
  </si>
  <si>
    <t>50.122771622756595</t>
  </si>
  <si>
    <t>50.45532667869536</t>
  </si>
  <si>
    <t>49.919545107138866</t>
  </si>
  <si>
    <t>49.91954514193248</t>
  </si>
  <si>
    <t>50.71398397290184</t>
  </si>
  <si>
    <t>50.76016177314207</t>
  </si>
  <si>
    <t>50.91719338819718</t>
  </si>
  <si>
    <t>49.46690811097114</t>
  </si>
  <si>
    <t>50.233627901297545</t>
  </si>
  <si>
    <t>50.289051921712584</t>
  </si>
  <si>
    <t>50.62160992895488</t>
  </si>
  <si>
    <t>50.658544958932836</t>
  </si>
  <si>
    <t>50.41836617479005</t>
  </si>
  <si>
    <t>50.85253700862421</t>
  </si>
  <si>
    <t>50.78786996323944</t>
  </si>
  <si>
    <t>50.86177503427156</t>
  </si>
  <si>
    <t>50.630842965083154</t>
  </si>
  <si>
    <t>49.99343986458214</t>
  </si>
  <si>
    <t>51.14813701259904</t>
  </si>
  <si>
    <t>50.89872419106459</t>
  </si>
  <si>
    <t>51.730092511199004</t>
  </si>
  <si>
    <t>50.67702542596884</t>
  </si>
  <si>
    <t>50.8802496274754</t>
  </si>
  <si>
    <t>50.64930872403021</t>
  </si>
  <si>
    <t>50.95414289085592</t>
  </si>
  <si>
    <t>50.89872242790946</t>
  </si>
  <si>
    <t>50.94491695747371</t>
  </si>
  <si>
    <t>52.03494753367369</t>
  </si>
  <si>
    <t>52.98640382198208</t>
  </si>
  <si>
    <t>52.478343968486016</t>
  </si>
  <si>
    <t>52.16426266107196</t>
  </si>
  <si>
    <t>52.76563415490592</t>
  </si>
  <si>
    <t>52.85848896575415</t>
  </si>
  <si>
    <t>53.155663940371475</t>
  </si>
  <si>
    <t>52.663483114705</t>
  </si>
  <si>
    <t>53.397117873746836</t>
  </si>
  <si>
    <t>53.43426224954637</t>
  </si>
  <si>
    <t>55.02224528104786</t>
  </si>
  <si>
    <t>55.142972727361226</t>
  </si>
  <si>
    <t>54.90152401494329</t>
  </si>
  <si>
    <t>54.34432781086422</t>
  </si>
  <si>
    <t>54.78079386687549</t>
  </si>
  <si>
    <t>55.0222476066358</t>
  </si>
  <si>
    <t>54.270038158796474</t>
  </si>
  <si>
    <t>53.80571056653192</t>
  </si>
  <si>
    <t>53.46212618267025</t>
  </si>
  <si>
    <t>53.109227940044995</t>
  </si>
  <si>
    <t>53.61999657428701</t>
  </si>
  <si>
    <t>53.81500761672297</t>
  </si>
  <si>
    <t>53.79643250634528</t>
  </si>
  <si>
    <t>54.780802405611404</t>
  </si>
  <si>
    <t>55.23581751164339</t>
  </si>
  <si>
    <t>55.27297393584231</t>
  </si>
  <si>
    <t>56.09018325805664</t>
  </si>
  <si>
    <t>56.64737412552341</t>
  </si>
  <si>
    <t>57.04669282535788</t>
  </si>
  <si>
    <t>56.944537710002315</t>
  </si>
  <si>
    <t>57.12098142974432</t>
  </si>
  <si>
    <t>56.67523397492059</t>
  </si>
  <si>
    <t>53.443547402144134</t>
  </si>
  <si>
    <t>52.264158507665606</t>
  </si>
  <si>
    <t>51.911278939746836</t>
  </si>
  <si>
    <t>50.88569313304127</t>
  </si>
  <si>
    <t>50.60558786678038</t>
  </si>
  <si>
    <t>51.585954907083654</t>
  </si>
  <si>
    <t>52.62233609493941</t>
  </si>
  <si>
    <t>52.5569834988597</t>
  </si>
  <si>
    <t>52.239530153611184</t>
  </si>
  <si>
    <t>51.95942875531417</t>
  </si>
  <si>
    <t>52.67835836017671</t>
  </si>
  <si>
    <t>53.49066910791244</t>
  </si>
  <si>
    <t>53.21990063178506</t>
  </si>
  <si>
    <t>53.45330933857709</t>
  </si>
  <si>
    <t>52.8650885180077</t>
  </si>
  <si>
    <t>53.490662630762685</t>
  </si>
  <si>
    <t>53.845466469105666</t>
  </si>
  <si>
    <t>54.779147810707094</t>
  </si>
  <si>
    <t>55.740840454809415</t>
  </si>
  <si>
    <t>55.34869352185365</t>
  </si>
  <si>
    <t>55.44206150665498</t>
  </si>
  <si>
    <t>53.18255680206109</t>
  </si>
  <si>
    <t>54.24695121238743</t>
  </si>
  <si>
    <t>53.70540421045401</t>
  </si>
  <si>
    <t>53.45331932147023</t>
  </si>
  <si>
    <t>55.08726445824461</t>
  </si>
  <si>
    <t>54.8818540049364</t>
  </si>
  <si>
    <t>54.6577741816041</t>
  </si>
  <si>
    <t>55.189965884445755</t>
  </si>
  <si>
    <t>55.26466173273115</t>
  </si>
  <si>
    <t>55.703485513871776</t>
  </si>
  <si>
    <t>55.20863503783354</t>
  </si>
  <si>
    <t>55.787524461115844</t>
  </si>
  <si>
    <t>54.16291709472319</t>
  </si>
  <si>
    <t>54.60174267210653</t>
  </si>
  <si>
    <t>54.40566824269015</t>
  </si>
  <si>
    <t>54.218935387737154</t>
  </si>
  <si>
    <t>54.51771740359817</t>
  </si>
  <si>
    <t>52.79040007134379</t>
  </si>
  <si>
    <t>53.6400664915642</t>
  </si>
  <si>
    <t>53.836074387412104</t>
  </si>
  <si>
    <t>53.33864799634714</t>
  </si>
  <si>
    <t>53.310475965807626</t>
  </si>
  <si>
    <t>53.91116406272719</t>
  </si>
  <si>
    <t>54.13642169984115</t>
  </si>
  <si>
    <t>53.90177243100053</t>
  </si>
  <si>
    <t>53.348023741919</t>
  </si>
  <si>
    <t>53.20723766842635</t>
  </si>
  <si>
    <t>52.4094598240575</t>
  </si>
  <si>
    <t>53.13215389180661</t>
  </si>
  <si>
    <t>53.12276623881749</t>
  </si>
  <si>
    <t>51.46151083380506</t>
  </si>
  <si>
    <t>47.41629674283244</t>
  </si>
  <si>
    <t>45.651794697807404</t>
  </si>
  <si>
    <t>46.13045547731467</t>
  </si>
  <si>
    <t>45.914583288523055</t>
  </si>
  <si>
    <t>46.18676915331524</t>
  </si>
  <si>
    <t>47.26612646500024</t>
  </si>
  <si>
    <t>47.17226647653029</t>
  </si>
  <si>
    <t>47.92311187295771</t>
  </si>
  <si>
    <t>48.14837781015998</t>
  </si>
  <si>
    <t>47.87619009449507</t>
  </si>
  <si>
    <t>48.83352949244849</t>
  </si>
  <si>
    <t>48.89923094861997</t>
  </si>
  <si>
    <t>48.98448261756236</t>
  </si>
  <si>
    <t>48.70094629900505</t>
  </si>
  <si>
    <t>48.75765080827977</t>
  </si>
  <si>
    <t>49.00337262823799</t>
  </si>
  <si>
    <t>49.438127334191854</t>
  </si>
  <si>
    <t>50.071340709610936</t>
  </si>
  <si>
    <t>50.76126214765089</t>
  </si>
  <si>
    <t>51.19600826072943</t>
  </si>
  <si>
    <t>49.920126212002174</t>
  </si>
  <si>
    <t>50.203655829832385</t>
  </si>
  <si>
    <t>49.579895246506815</t>
  </si>
  <si>
    <t>50.50608932215305</t>
  </si>
  <si>
    <t>50.53444073289553</t>
  </si>
  <si>
    <t>51.22436410607903</t>
  </si>
  <si>
    <t>51.819792220457444</t>
  </si>
  <si>
    <t>52.0938562562137</t>
  </si>
  <si>
    <t>51.69692242741497</t>
  </si>
  <si>
    <t>52.188370884355216</t>
  </si>
  <si>
    <t>52.547501996393756</t>
  </si>
  <si>
    <t>53.813934350736865</t>
  </si>
  <si>
    <t>53.85173671609578</t>
  </si>
  <si>
    <t>53.653266878543086</t>
  </si>
  <si>
    <t>54.2392327616248</t>
  </si>
  <si>
    <t>52.500254405267704</t>
  </si>
  <si>
    <t>52.73652143871314</t>
  </si>
  <si>
    <t>52.71761751964373</t>
  </si>
  <si>
    <t>52.87828631559704</t>
  </si>
  <si>
    <t>53.709972060365885</t>
  </si>
  <si>
    <t>54.50386580528012</t>
  </si>
  <si>
    <t>52.64201253924395</t>
  </si>
  <si>
    <t>53.27523405183469</t>
  </si>
  <si>
    <t>53.81394581302003</t>
  </si>
  <si>
    <t>55.184329371190714</t>
  </si>
  <si>
    <t>55.15597686461752</t>
  </si>
  <si>
    <t>54.8535413444771</t>
  </si>
  <si>
    <t>55.458406317433784</t>
  </si>
  <si>
    <t>55.099267505121645</t>
  </si>
  <si>
    <t>60.4201760620659</t>
  </si>
  <si>
    <t>60.769867921025835</t>
  </si>
  <si>
    <t>64.21004989120416</t>
  </si>
  <si>
    <t>63.94666638251964</t>
  </si>
  <si>
    <t>63.386063560899935</t>
  </si>
  <si>
    <t>64.70681894313533</t>
  </si>
  <si>
    <t>62.692447992993664</t>
  </si>
  <si>
    <t>62.8824824967078</t>
  </si>
  <si>
    <t>63.3575717992908</t>
  </si>
  <si>
    <t>63.52859636314428</t>
  </si>
  <si>
    <t>64.1081860651484</t>
  </si>
  <si>
    <t>62.83495719981484</t>
  </si>
  <si>
    <t>62.87296215521098</t>
  </si>
  <si>
    <t>62.20784832559258</t>
  </si>
  <si>
    <t>62.92049580090133</t>
  </si>
  <si>
    <t>61.54272188276473</t>
  </si>
  <si>
    <t>59.20529993619655</t>
  </si>
  <si>
    <t>58.41666503216504</t>
  </si>
  <si>
    <t>57.913072587820196</t>
  </si>
  <si>
    <t>59.499858220363535</t>
  </si>
  <si>
    <t>60.592548136735985</t>
  </si>
  <si>
    <t>60.50704007894692</t>
  </si>
  <si>
    <t>60.29800744765554</t>
  </si>
  <si>
    <t>59.186298055240094</t>
  </si>
  <si>
    <t>60.19348617796788</t>
  </si>
  <si>
    <t>60.41201740603272</t>
  </si>
  <si>
    <t>61.00111953174405</t>
  </si>
  <si>
    <t>60.50703447791885</t>
  </si>
  <si>
    <t>61.580735015268345</t>
  </si>
  <si>
    <t>62.59742352910685</t>
  </si>
  <si>
    <t>62.89197101882862</t>
  </si>
  <si>
    <t>63.66161149106977</t>
  </si>
  <si>
    <t>63.76613703784319</t>
  </si>
  <si>
    <t>65.52207708805076</t>
  </si>
  <si>
    <t>65.68445046121876</t>
  </si>
  <si>
    <t>67.088496223506</t>
  </si>
  <si>
    <t>66.9834246389215</t>
  </si>
  <si>
    <t>67.95765212932815</t>
  </si>
  <si>
    <t>66.99298312984017</t>
  </si>
  <si>
    <t>68.67399764712138</t>
  </si>
  <si>
    <t>66.9929864682378</t>
  </si>
  <si>
    <t>67.460997030878</t>
  </si>
  <si>
    <t>67.99585387587445</t>
  </si>
  <si>
    <t>67.00253361669989</t>
  </si>
  <si>
    <t>66.26707677808491</t>
  </si>
  <si>
    <t>67.0407293471815</t>
  </si>
  <si>
    <t>67.60426208265564</t>
  </si>
  <si>
    <t>67.76663806934006</t>
  </si>
  <si>
    <t>68.1200262097342</t>
  </si>
  <si>
    <t>68.81726602642236</t>
  </si>
  <si>
    <t>69.45721744703594</t>
  </si>
  <si>
    <t>70.6893437387513</t>
  </si>
  <si>
    <t>71.2146485358408</t>
  </si>
  <si>
    <t>71.5107667612153</t>
  </si>
  <si>
    <t>71.83548640458682</t>
  </si>
  <si>
    <t>72.3512628623472</t>
  </si>
  <si>
    <t>73.22998633618282</t>
  </si>
  <si>
    <t>72.21756271017412</t>
  </si>
  <si>
    <t>72.31304875637986</t>
  </si>
  <si>
    <t>72.6951134516999</t>
  </si>
  <si>
    <t>73.49741713314891</t>
  </si>
  <si>
    <t>73.54517386288089</t>
  </si>
  <si>
    <t>73.73620291267277</t>
  </si>
  <si>
    <t>74.08961141676032</t>
  </si>
  <si>
    <t>73.64647695419829</t>
  </si>
  <si>
    <t>75.34491029042704</t>
  </si>
  <si>
    <t>73.93436452426747</t>
  </si>
  <si>
    <t>74.0782853851312</t>
  </si>
  <si>
    <t>73.77122481328553</t>
  </si>
  <si>
    <t>73.72324302030417</t>
  </si>
  <si>
    <t>73.27225419602759</t>
  </si>
  <si>
    <t>72.59096560451981</t>
  </si>
  <si>
    <t>72.54297680438548</t>
  </si>
  <si>
    <t>73.66565891690834</t>
  </si>
  <si>
    <t>76.79384752445813</t>
  </si>
  <si>
    <t>78.30036264329682</t>
  </si>
  <si>
    <t>79.49982382706506</t>
  </si>
  <si>
    <t>79.25032093901658</t>
  </si>
  <si>
    <t>81.22702604521989</t>
  </si>
  <si>
    <t>80.17151564079226</t>
  </si>
  <si>
    <t>80.99675005525926</t>
  </si>
  <si>
    <t>80.7952119697297</t>
  </si>
  <si>
    <t>81.19823449475035</t>
  </si>
  <si>
    <t>81.31337837677172</t>
  </si>
  <si>
    <t>84.0577316214975</t>
  </si>
  <si>
    <t>85.66980780652743</t>
  </si>
  <si>
    <t>86.57180776754969</t>
  </si>
  <si>
    <t>86.43744670702118</t>
  </si>
  <si>
    <t>86.67734637251125</t>
  </si>
  <si>
    <t>87.71369075042958</t>
  </si>
  <si>
    <t>86.85967294406696</t>
  </si>
  <si>
    <t>87.56014138383043</t>
  </si>
  <si>
    <t>86.26474068407033</t>
  </si>
  <si>
    <t>94.08518190273273</t>
  </si>
  <si>
    <t>92.74178891548745</t>
  </si>
  <si>
    <t>91.1187479153223</t>
  </si>
  <si>
    <t>91.72556547272143</t>
  </si>
  <si>
    <t>92.61169831356604</t>
  </si>
  <si>
    <t>92.38054503110726</t>
  </si>
  <si>
    <t>91.98562390606477</t>
  </si>
  <si>
    <t>92.7272734553235</t>
  </si>
  <si>
    <t>94.2491415391783</t>
  </si>
  <si>
    <t>94.52848061263583</t>
  </si>
  <si>
    <t>92.87175897245206</t>
  </si>
  <si>
    <t>86.70728269006892</t>
  </si>
  <si>
    <t>87.63195427576838</t>
  </si>
  <si>
    <t>88.23878443427631</t>
  </si>
  <si>
    <t>85.15653387243786</t>
  </si>
  <si>
    <t>85.36842613580208</t>
  </si>
  <si>
    <t>82.55589504148986</t>
  </si>
  <si>
    <t>82.343997614779</t>
  </si>
  <si>
    <t>82.22841047393403</t>
  </si>
  <si>
    <t>83.68284001257626</t>
  </si>
  <si>
    <t>83.1723366271227</t>
  </si>
  <si>
    <t>79.75298981805125</t>
  </si>
  <si>
    <t>80.7258185420235</t>
  </si>
  <si>
    <t>81.49638504882915</t>
  </si>
  <si>
    <t>80.00342583763053</t>
  </si>
  <si>
    <t>79.16543686645292</t>
  </si>
  <si>
    <t>80.86796974517236</t>
  </si>
  <si>
    <t>81.4391075216009</t>
  </si>
  <si>
    <t>82.13608492891362</t>
  </si>
  <si>
    <t>81.34229247411551</t>
  </si>
  <si>
    <t>82.40710413644055</t>
  </si>
  <si>
    <t>82.70721109976563</t>
  </si>
  <si>
    <t>82.31031132212509</t>
  </si>
  <si>
    <t>83.73329564745885</t>
  </si>
  <si>
    <t>83.50097995913463</t>
  </si>
  <si>
    <t>85.02075724374787</t>
  </si>
  <si>
    <t>85.37891805877642</t>
  </si>
  <si>
    <t>85.19500250940287</t>
  </si>
  <si>
    <t>85.12725643100548</t>
  </si>
  <si>
    <t>87.72153824439633</t>
  </si>
  <si>
    <t>89.95764702577273</t>
  </si>
  <si>
    <t>90.99341665232475</t>
  </si>
  <si>
    <t>85.79516799318115</t>
  </si>
  <si>
    <t>82.34904325120957</t>
  </si>
  <si>
    <t>87.70245443240545</t>
  </si>
  <si>
    <t>86.9146946793269</t>
  </si>
  <si>
    <t>82.20767198461563</t>
  </si>
  <si>
    <t>74.0773561588645</t>
  </si>
  <si>
    <t>75.77926968891676</t>
  </si>
  <si>
    <t>70.56652322683527</t>
  </si>
  <si>
    <t>61.220555547631506</t>
  </si>
  <si>
    <t>63.84636889038035</t>
  </si>
  <si>
    <t>54.02385542111698</t>
  </si>
  <si>
    <t>60.88989063234276</t>
  </si>
  <si>
    <t>64.8480731764891</t>
  </si>
  <si>
    <t>63.943616823049695</t>
  </si>
  <si>
    <t>69.60373052381972</t>
  </si>
  <si>
    <t>67.66840336982106</t>
  </si>
  <si>
    <t>69.2438864579065</t>
  </si>
  <si>
    <t>71.5001468969977</t>
  </si>
  <si>
    <t>71.66549655965078</t>
  </si>
  <si>
    <t>70.03164321229006</t>
  </si>
  <si>
    <t>71.10142820157036</t>
  </si>
  <si>
    <t>73.93146754419809</t>
  </si>
  <si>
    <t>71.38345585384248</t>
  </si>
  <si>
    <t>75.20549683707473</t>
  </si>
  <si>
    <t>73.66889831666771</t>
  </si>
  <si>
    <t>74.71922230882123</t>
  </si>
  <si>
    <t>72.84225398848072</t>
  </si>
  <si>
    <t>70.58598563941688</t>
  </si>
  <si>
    <t>71.74328001640949</t>
  </si>
  <si>
    <t>72.18784760570423</t>
  </si>
  <si>
    <t>70.7306040721385</t>
  </si>
  <si>
    <t>71.2098225281472</t>
  </si>
  <si>
    <t>74.7209355812551</t>
  </si>
  <si>
    <t>76.8921370825222</t>
  </si>
  <si>
    <t>78.56455926827908</t>
  </si>
  <si>
    <t>81.25413266068104</t>
  </si>
  <si>
    <t>78.12443436712562</t>
  </si>
  <si>
    <t>73.35169412419732</t>
  </si>
  <si>
    <t>77.05839836962976</t>
  </si>
  <si>
    <t>75.03390458060284</t>
  </si>
  <si>
    <t>74.65246014875957</t>
  </si>
  <si>
    <t>72.0118099809632</t>
  </si>
  <si>
    <t>73.47884425795355</t>
  </si>
  <si>
    <t>72.82356050310669</t>
  </si>
  <si>
    <t>72.79422181323687</t>
  </si>
  <si>
    <t>72.5301626579643</t>
  </si>
  <si>
    <t>73.86026510678093</t>
  </si>
  <si>
    <t>75.85543606593599</t>
  </si>
  <si>
    <t>74.799171297178</t>
  </si>
  <si>
    <t>73.71357451235633</t>
  </si>
  <si>
    <t>76.96623982737752</t>
  </si>
  <si>
    <t>78.26426720284606</t>
  </si>
  <si>
    <t>77.2907497016386</t>
  </si>
  <si>
    <t>82.39430813150727</t>
  </si>
  <si>
    <t>85.6393257665072</t>
  </si>
  <si>
    <t>83.84963742249413</t>
  </si>
  <si>
    <t>84.3708218961883</t>
  </si>
  <si>
    <t>85.72783762201924</t>
  </si>
  <si>
    <t>85.59999853322115</t>
  </si>
  <si>
    <t>81.15529178013496</t>
  </si>
  <si>
    <t>83.73163816378765</t>
  </si>
  <si>
    <t>88.30418769109197</t>
  </si>
  <si>
    <t>86.69151150027645</t>
  </si>
  <si>
    <t>87.20285681567368</t>
  </si>
  <si>
    <t>88.53035886091729</t>
  </si>
  <si>
    <t>87.17335317223355</t>
  </si>
  <si>
    <t>86.08183474330184</t>
  </si>
  <si>
    <t>97.44445535008862</t>
  </si>
  <si>
    <t>96.0711689913366</t>
  </si>
  <si>
    <t>96.44660281885797</t>
  </si>
  <si>
    <t>96.33791846631313</t>
  </si>
  <si>
    <t>97.81000066782295</t>
  </si>
  <si>
    <t>100.13176127796415</t>
  </si>
  <si>
    <t>101.7520492797412</t>
  </si>
  <si>
    <t>102.75978194070987</t>
  </si>
  <si>
    <t>101.09009581744489</t>
  </si>
  <si>
    <t>102.5523186696984</t>
  </si>
  <si>
    <t>97.75073513941066</t>
  </si>
  <si>
    <t>100.14164079328762</t>
  </si>
  <si>
    <t>36.795319087376434</t>
  </si>
  <si>
    <t>35.77100150935875</t>
  </si>
  <si>
    <t>35.64683902627268</t>
  </si>
  <si>
    <t>35.84194700877579</t>
  </si>
  <si>
    <t>36.422830728979825</t>
  </si>
  <si>
    <t>35.819769997218245</t>
  </si>
  <si>
    <t>35.87298947123772</t>
  </si>
  <si>
    <t>35.81976980551412</t>
  </si>
  <si>
    <t>36.12574090910797</t>
  </si>
  <si>
    <t>36.19667613342318</t>
  </si>
  <si>
    <t>39.331688415813694</t>
  </si>
  <si>
    <t>39.55783804155429</t>
  </si>
  <si>
    <t>39.726342153672476</t>
  </si>
  <si>
    <t>39.597756306502724</t>
  </si>
  <si>
    <t>39.061191210190934</t>
  </si>
  <si>
    <t>39.381797790527344</t>
  </si>
  <si>
    <t>39.80013645985503</t>
  </si>
  <si>
    <t>39.951447113062216</t>
  </si>
  <si>
    <t>39.91139739170295</t>
  </si>
  <si>
    <t>40.85044171611106</t>
  </si>
  <si>
    <t>40.91719528722571</t>
  </si>
  <si>
    <t>41.05070335441107</t>
  </si>
  <si>
    <t>41.73607574511386</t>
  </si>
  <si>
    <t>41.6871145842006</t>
  </si>
  <si>
    <t>42.2033696073231</t>
  </si>
  <si>
    <t>42.19890671117591</t>
  </si>
  <si>
    <t>41.81617247693464</t>
  </si>
  <si>
    <t>41.70046990710012</t>
  </si>
  <si>
    <t>41.44679427905074</t>
  </si>
  <si>
    <t>41.34887677994174</t>
  </si>
  <si>
    <t>41.38004033612563</t>
  </si>
  <si>
    <t>41.62480909238812</t>
  </si>
  <si>
    <t>42.109913352490196</t>
  </si>
  <si>
    <t>42.047589591701296</t>
  </si>
  <si>
    <t>42.97774884284476</t>
  </si>
  <si>
    <t>44.01469872813681</t>
  </si>
  <si>
    <t>43.569642631926676</t>
  </si>
  <si>
    <t>43.76101360379434</t>
  </si>
  <si>
    <t>43.827775773190325</t>
  </si>
  <si>
    <t>42.61282153508101</t>
  </si>
  <si>
    <t>42.81307131573117</t>
  </si>
  <si>
    <t>42.11879457985608</t>
  </si>
  <si>
    <t>42.19001769936949</t>
  </si>
  <si>
    <t>42.26123032816801</t>
  </si>
  <si>
    <t>42.403639700872766</t>
  </si>
  <si>
    <t>42.71516615352701</t>
  </si>
  <si>
    <t>43.516238000059076</t>
  </si>
  <si>
    <t>43.15129801588389</t>
  </si>
  <si>
    <t>42.72406688713727</t>
  </si>
  <si>
    <t>42.830883130206395</t>
  </si>
  <si>
    <t>43.15130035071975</t>
  </si>
  <si>
    <t>46.3645118350673</t>
  </si>
  <si>
    <t>45.10949343549193</t>
  </si>
  <si>
    <t>44.87806435893055</t>
  </si>
  <si>
    <t>45.3320024069553</t>
  </si>
  <si>
    <t>44.69045770779246</t>
  </si>
  <si>
    <t>44.24400218546343</t>
  </si>
  <si>
    <t>45.02978374052694</t>
  </si>
  <si>
    <t>44.84226850442579</t>
  </si>
  <si>
    <t>44.63689023434591</t>
  </si>
  <si>
    <t>45.17265280316748</t>
  </si>
  <si>
    <t>45.79768041944305</t>
  </si>
  <si>
    <t>46.18164262950347</t>
  </si>
  <si>
    <t>45.931624506130845</t>
  </si>
  <si>
    <t>45.94055738846426</t>
  </si>
  <si>
    <t>46.235210403988106</t>
  </si>
  <si>
    <t>46.378073895689425</t>
  </si>
  <si>
    <t>46.63702672846589</t>
  </si>
  <si>
    <t>46.84239173983338</t>
  </si>
  <si>
    <t>46.699529114730396</t>
  </si>
  <si>
    <t>46.67274957812223</t>
  </si>
  <si>
    <t>46.59238138110117</t>
  </si>
  <si>
    <t>46.16378248500234</t>
  </si>
  <si>
    <t>47.19955755647396</t>
  </si>
  <si>
    <t>47.32457999995494</t>
  </si>
  <si>
    <t>47.09241538590996</t>
  </si>
  <si>
    <t>46.842405312824475</t>
  </si>
  <si>
    <t>47.44958087823116</t>
  </si>
  <si>
    <t>47.7442536268063</t>
  </si>
  <si>
    <t>48.46750614390949</t>
  </si>
  <si>
    <t>48.61036555198997</t>
  </si>
  <si>
    <t>48.190705888521535</t>
  </si>
  <si>
    <t>48.842545532943994</t>
  </si>
  <si>
    <t>48.583583494648096</t>
  </si>
  <si>
    <t>48.699671173777915</t>
  </si>
  <si>
    <t>48.23534406874491</t>
  </si>
  <si>
    <t>48.86931454795845</t>
  </si>
  <si>
    <t>49.90509982914187</t>
  </si>
  <si>
    <t>50.05690715573138</t>
  </si>
  <si>
    <t>49.95868109929182</t>
  </si>
  <si>
    <t>50.78015194302007</t>
  </si>
  <si>
    <t>52.9588813379385</t>
  </si>
  <si>
    <t>51.31591038882942</t>
  </si>
  <si>
    <t>52.64636272965845</t>
  </si>
  <si>
    <t>52.576623799225864</t>
  </si>
  <si>
    <t>53.1138532065597</t>
  </si>
  <si>
    <t>51.35890524288805</t>
  </si>
  <si>
    <t>51.60066516518588</t>
  </si>
  <si>
    <t>50.499345661876355</t>
  </si>
  <si>
    <t>51.26043175462793</t>
  </si>
  <si>
    <t>51.14402568852528</t>
  </si>
  <si>
    <t>51.71705464764255</t>
  </si>
  <si>
    <t>51.98567985124249</t>
  </si>
  <si>
    <t>52.003579143252</t>
  </si>
  <si>
    <t>51.170888237877996</t>
  </si>
  <si>
    <t>47.15959087825008</t>
  </si>
  <si>
    <t>48.48474889350801</t>
  </si>
  <si>
    <t>49.666653765462044</t>
  </si>
  <si>
    <t>49.505478484952654</t>
  </si>
  <si>
    <t>49.926301133281896</t>
  </si>
  <si>
    <t>48.86081496791576</t>
  </si>
  <si>
    <t>49.64873786007772</t>
  </si>
  <si>
    <t>50.14119346528182</t>
  </si>
  <si>
    <t>49.86362348518679</t>
  </si>
  <si>
    <t>50.624705057546386</t>
  </si>
  <si>
    <t>52.02148728743379</t>
  </si>
  <si>
    <t>51.788681933994646</t>
  </si>
  <si>
    <t>51.86926798010319</t>
  </si>
  <si>
    <t>52.316955523778034</t>
  </si>
  <si>
    <t>50.40980924336328</t>
  </si>
  <si>
    <t>51.484269981551016</t>
  </si>
  <si>
    <t>52.01253046701293</t>
  </si>
  <si>
    <t>52.67511604601138</t>
  </si>
  <si>
    <t>53.46305286086196</t>
  </si>
  <si>
    <t>54.51958833828077</t>
  </si>
  <si>
    <t>54.39424791715056</t>
  </si>
  <si>
    <t>53.87491623232458</t>
  </si>
  <si>
    <t>53.57048904903627</t>
  </si>
  <si>
    <t>54.87775316787519</t>
  </si>
  <si>
    <t>56.22975963374472</t>
  </si>
  <si>
    <t>57.16097029538342</t>
  </si>
  <si>
    <t>57.304217993153415</t>
  </si>
  <si>
    <t>56.498377994238965</t>
  </si>
  <si>
    <t>55.92534000276112</t>
  </si>
  <si>
    <t>55.66626914101545</t>
  </si>
  <si>
    <t>56.205226247182246</t>
  </si>
  <si>
    <t>55.378802057195585</t>
  </si>
  <si>
    <t>55.10933297745392</t>
  </si>
  <si>
    <t>54.51646570420616</t>
  </si>
  <si>
    <t>55.29797123375849</t>
  </si>
  <si>
    <t>55.576432775694435</t>
  </si>
  <si>
    <t>55.63032137035215</t>
  </si>
  <si>
    <t>55.82796273471605</t>
  </si>
  <si>
    <t>56.02557749173188</t>
  </si>
  <si>
    <t>56.14234743434154</t>
  </si>
  <si>
    <t>55.40575990891616</t>
  </si>
  <si>
    <t>55.432703954311116</t>
  </si>
  <si>
    <t>55.199152618223415</t>
  </si>
  <si>
    <t>55.57643172160042</t>
  </si>
  <si>
    <t>56.07946465774134</t>
  </si>
  <si>
    <t>56.17827724516186</t>
  </si>
  <si>
    <t>55.8189666250528</t>
  </si>
  <si>
    <t>54.02240163263161</t>
  </si>
  <si>
    <t>54.50747608486223</t>
  </si>
  <si>
    <t>54.34578730359998</t>
  </si>
  <si>
    <t>53.44751726131021</t>
  </si>
  <si>
    <t>53.55530081358232</t>
  </si>
  <si>
    <t>54.193098800681824</t>
  </si>
  <si>
    <t>55.082372683439715</t>
  </si>
  <si>
    <t>55.15424621552158</t>
  </si>
  <si>
    <t>52.576174438864676</t>
  </si>
  <si>
    <t>52.01924706010016</t>
  </si>
  <si>
    <t>51.857557263782674</t>
  </si>
  <si>
    <t>52.20789431330664</t>
  </si>
  <si>
    <t>53.474465921093646</t>
  </si>
  <si>
    <t>52.45043303154144</t>
  </si>
  <si>
    <t>53.348707701403825</t>
  </si>
  <si>
    <t>53.35768027848705</t>
  </si>
  <si>
    <t>53.33971713699302</t>
  </si>
  <si>
    <t>52.88159905902051</t>
  </si>
  <si>
    <t>55.50456349097579</t>
  </si>
  <si>
    <t>55.0911548294068</t>
  </si>
  <si>
    <t>53.57711862002477</t>
  </si>
  <si>
    <t>49.0890775339931</t>
  </si>
  <si>
    <t>49.828067953244684</t>
  </si>
  <si>
    <t>49.91818483479011</t>
  </si>
  <si>
    <t>51.23395771461357</t>
  </si>
  <si>
    <t>51.96395164651369</t>
  </si>
  <si>
    <t>52.144190299600474</t>
  </si>
  <si>
    <t>52.58577695635378</t>
  </si>
  <si>
    <t>52.9462776184082</t>
  </si>
  <si>
    <t>53.30675243917449</t>
  </si>
  <si>
    <t>53.342803288123704</t>
  </si>
  <si>
    <t>52.47763918650619</t>
  </si>
  <si>
    <t>52.243317327355825</t>
  </si>
  <si>
    <t>52.1441926025543</t>
  </si>
  <si>
    <t>52.97329534328796</t>
  </si>
  <si>
    <t>53.31577431703187</t>
  </si>
  <si>
    <t>53.91056633315518</t>
  </si>
  <si>
    <t>53.66723884643975</t>
  </si>
  <si>
    <t>53.53205895392011</t>
  </si>
  <si>
    <t>52.98231712152928</t>
  </si>
  <si>
    <t>53.59513382324185</t>
  </si>
  <si>
    <t>54.307098005939274</t>
  </si>
  <si>
    <t>55.127207193625445</t>
  </si>
  <si>
    <t>55.13621651321645</t>
  </si>
  <si>
    <t>54.89288841036737</t>
  </si>
  <si>
    <t>55.460652386872326</t>
  </si>
  <si>
    <t>55.55076283559956</t>
  </si>
  <si>
    <t>55.424610966659294</t>
  </si>
  <si>
    <t>55.04608930647872</t>
  </si>
  <si>
    <t>54.63153602757724</t>
  </si>
  <si>
    <t>55.037081296719606</t>
  </si>
  <si>
    <t>55.199307670046856</t>
  </si>
  <si>
    <t>55.36152631863625</t>
  </si>
  <si>
    <t>55.064116200572585</t>
  </si>
  <si>
    <t>53.261696597658414</t>
  </si>
  <si>
    <t>52.8741625597222</t>
  </si>
  <si>
    <t>51.95493198184504</t>
  </si>
  <si>
    <t>50.855456170024716</t>
  </si>
  <si>
    <t>51.702591245203195</t>
  </si>
  <si>
    <t>51.603155038345136</t>
  </si>
  <si>
    <t>51.340887918733316</t>
  </si>
  <si>
    <t>51.48557562784669</t>
  </si>
  <si>
    <t>52.091504691545936</t>
  </si>
  <si>
    <t>51.90159261499539</t>
  </si>
  <si>
    <t>51.35898131183183</t>
  </si>
  <si>
    <t>51.18713996025292</t>
  </si>
  <si>
    <t>50.436520457187775</t>
  </si>
  <si>
    <t>49.893887332604855</t>
  </si>
  <si>
    <t>50.30085537166297</t>
  </si>
  <si>
    <t>50.1832970197655</t>
  </si>
  <si>
    <t>49.812504496884436</t>
  </si>
  <si>
    <t>50.291824106247006</t>
  </si>
  <si>
    <t>49.9210393888892</t>
  </si>
  <si>
    <t>50.28277973945738</t>
  </si>
  <si>
    <t>50.26468753343665</t>
  </si>
  <si>
    <t>50.27373421010546</t>
  </si>
  <si>
    <t>50.89774041207271</t>
  </si>
  <si>
    <t>50.67165267628161</t>
  </si>
  <si>
    <t>50.82537887204268</t>
  </si>
  <si>
    <t>49.269885529475786</t>
  </si>
  <si>
    <t>49.64971708241641</t>
  </si>
  <si>
    <t>51.50366733734813</t>
  </si>
  <si>
    <t>51.874462966504744</t>
  </si>
  <si>
    <t>51.51271355052005</t>
  </si>
  <si>
    <t>51.64837601861819</t>
  </si>
  <si>
    <t>51.5488844592226</t>
  </si>
  <si>
    <t>51.47652492129308</t>
  </si>
  <si>
    <t>52.09150564249391</t>
  </si>
  <si>
    <t>51.78402182870081</t>
  </si>
  <si>
    <t>52.21811264544272</t>
  </si>
  <si>
    <t>52.1457544222385</t>
  </si>
  <si>
    <t>52.6703120817352</t>
  </si>
  <si>
    <t>52.53463837863987</t>
  </si>
  <si>
    <t>52.81498532657255</t>
  </si>
  <si>
    <t>52.842130514028504</t>
  </si>
  <si>
    <t>52.03695307958198</t>
  </si>
  <si>
    <t>51.3563242425011</t>
  </si>
  <si>
    <t>50.557703043460165</t>
  </si>
  <si>
    <t>50.55770882472497</t>
  </si>
  <si>
    <t>50.784581759986146</t>
  </si>
  <si>
    <t>50.54863014242247</t>
  </si>
  <si>
    <t>50.43066466192854</t>
  </si>
  <si>
    <t>50.74828998215319</t>
  </si>
  <si>
    <t>50.73013914252791</t>
  </si>
  <si>
    <t>50.421571814261284</t>
  </si>
  <si>
    <t>50.74827924372401</t>
  </si>
  <si>
    <t>51.31094295148354</t>
  </si>
  <si>
    <t>51.50152043412877</t>
  </si>
  <si>
    <t>51.20203259702524</t>
  </si>
  <si>
    <t>51.32909375821088</t>
  </si>
  <si>
    <t>51.410778895835826</t>
  </si>
  <si>
    <t>51.36539329620353</t>
  </si>
  <si>
    <t>50.957013677948986</t>
  </si>
  <si>
    <t>50.09486914884</t>
  </si>
  <si>
    <t>49.722799012100566</t>
  </si>
  <si>
    <t>49.504988988927764</t>
  </si>
  <si>
    <t>49.32348710695752</t>
  </si>
  <si>
    <t>48.49764951424051</t>
  </si>
  <si>
    <t>49.03308033089173</t>
  </si>
  <si>
    <t>49.51406185168125</t>
  </si>
  <si>
    <t>49.19643060810758</t>
  </si>
  <si>
    <t>49.078458892968804</t>
  </si>
  <si>
    <t>48.78805505755736</t>
  </si>
  <si>
    <t>48.651933074862164</t>
  </si>
  <si>
    <t>48.64285192295176</t>
  </si>
  <si>
    <t>48.46134457344832</t>
  </si>
  <si>
    <t>48.21632403636259</t>
  </si>
  <si>
    <t>48.43412885714416</t>
  </si>
  <si>
    <t>48.23447306110128</t>
  </si>
  <si>
    <t>48.388743052584914</t>
  </si>
  <si>
    <t>48.76990873171394</t>
  </si>
  <si>
    <t>48.769910214659035</t>
  </si>
  <si>
    <t>48.73359647374983</t>
  </si>
  <si>
    <t>49.16013305745117</t>
  </si>
  <si>
    <t>48.860648124862784</t>
  </si>
  <si>
    <t>48.851586791211425</t>
  </si>
  <si>
    <t>48.86065014067081</t>
  </si>
  <si>
    <t>48.28892011263164</t>
  </si>
  <si>
    <t>48.76989826823886</t>
  </si>
  <si>
    <t>49.62296922304885</t>
  </si>
  <si>
    <t>49.75000931360776</t>
  </si>
  <si>
    <t>49.75001827884092</t>
  </si>
  <si>
    <t>48.996777784345134</t>
  </si>
  <si>
    <t>49.86194923500399</t>
  </si>
  <si>
    <t>50.965121533308434</t>
  </si>
  <si>
    <t>51.16570770656736</t>
  </si>
  <si>
    <t>51.202180632931125</t>
  </si>
  <si>
    <t>52.104777048970256</t>
  </si>
  <si>
    <t>52.55151332060961</t>
  </si>
  <si>
    <t>52.75209273078925</t>
  </si>
  <si>
    <t>53.07119480634991</t>
  </si>
  <si>
    <t>53.353834262539046</t>
  </si>
  <si>
    <t>52.73387403517719</t>
  </si>
  <si>
    <t>54.019381393357655</t>
  </si>
  <si>
    <t>53.745874595655465</t>
  </si>
  <si>
    <t>53.60000284752994</t>
  </si>
  <si>
    <t>54.28378030494426</t>
  </si>
  <si>
    <t>54.01938979777884</t>
  </si>
  <si>
    <t>53.07119332486268</t>
  </si>
  <si>
    <t>52.943564318198895</t>
  </si>
  <si>
    <t>52.332705483152836</t>
  </si>
  <si>
    <t>52.29624250075676</t>
  </si>
  <si>
    <t>52.32359194034439</t>
  </si>
  <si>
    <t>51.876856833572596</t>
  </si>
  <si>
    <t>51.01071798963979</t>
  </si>
  <si>
    <t>51.238648108491205</t>
  </si>
  <si>
    <t>52.21419187815953</t>
  </si>
  <si>
    <t>53.1897129206012</t>
  </si>
  <si>
    <t>52.98914774461726</t>
  </si>
  <si>
    <t>53.408536883762814</t>
  </si>
  <si>
    <t>53.29000986232621</t>
  </si>
  <si>
    <t>53.06208885664154</t>
  </si>
  <si>
    <t>52.78856284673427</t>
  </si>
  <si>
    <t>53.791458927925184</t>
  </si>
  <si>
    <t>50.93777327886527</t>
  </si>
  <si>
    <t>49.588428718000856</t>
  </si>
  <si>
    <t>50.23574592400633</t>
  </si>
  <si>
    <t>50.82836588169784</t>
  </si>
  <si>
    <t>51.13983505672246</t>
  </si>
  <si>
    <t>51.39627402365772</t>
  </si>
  <si>
    <t>51.845024381619126</t>
  </si>
  <si>
    <t>52.09229540252596</t>
  </si>
  <si>
    <t>52.193027460922586</t>
  </si>
  <si>
    <t>52.94400932106907</t>
  </si>
  <si>
    <t>52.980651010547696</t>
  </si>
  <si>
    <t>52.92569421396961</t>
  </si>
  <si>
    <t>52.47693278445895</t>
  </si>
  <si>
    <t>52.37619568540156</t>
  </si>
  <si>
    <t>52.0281887118402</t>
  </si>
  <si>
    <t>51.97324439590774</t>
  </si>
  <si>
    <t>51.103203695445075</t>
  </si>
  <si>
    <t>50.26063804451141</t>
  </si>
  <si>
    <t>50.049994707383995</t>
  </si>
  <si>
    <t>50.36137601648571</t>
  </si>
  <si>
    <t>51.40542653922612</t>
  </si>
  <si>
    <t>51.332166333614374</t>
  </si>
  <si>
    <t>51.32299493288539</t>
  </si>
  <si>
    <t>51.68016867532526</t>
  </si>
  <si>
    <t>52.980639779966474</t>
  </si>
  <si>
    <t>53.72245932280876</t>
  </si>
  <si>
    <t>53.54846186407204</t>
  </si>
  <si>
    <t>54.281126305943495</t>
  </si>
  <si>
    <t>53.44772056861915</t>
  </si>
  <si>
    <t>53.310341194725346</t>
  </si>
  <si>
    <t>53.02644405256728</t>
  </si>
  <si>
    <t>52.92569612460462</t>
  </si>
  <si>
    <t>53.3469732401097</t>
  </si>
  <si>
    <t>55.581599536156446</t>
  </si>
  <si>
    <t>56.21351769708322</t>
  </si>
  <si>
    <t>56.05782201440001</t>
  </si>
  <si>
    <t>56.72638818232329</t>
  </si>
  <si>
    <t>55.11452560216101</t>
  </si>
  <si>
    <t>55.499170893124074</t>
  </si>
  <si>
    <t>55.42591356822316</t>
  </si>
  <si>
    <t>55.56327371883847</t>
  </si>
  <si>
    <t>55.85634373136172</t>
  </si>
  <si>
    <t>56.16920596913655</t>
  </si>
  <si>
    <t>55.645026197058094</t>
  </si>
  <si>
    <t>55.4887076027538</t>
  </si>
  <si>
    <t>55.626632424392035</t>
  </si>
  <si>
    <t>55.47030263238261</t>
  </si>
  <si>
    <t>55.12085293979877</t>
  </si>
  <si>
    <t>56.94165935072007</t>
  </si>
  <si>
    <t>56.757738465666975</t>
  </si>
  <si>
    <t>58.035995536795866</t>
  </si>
  <si>
    <t>58.32106351343614</t>
  </si>
  <si>
    <t>58.311876435707575</t>
  </si>
  <si>
    <t>58.495796203613274</t>
  </si>
  <si>
    <t>58.68891400206542</t>
  </si>
  <si>
    <t>59.17628715401797</t>
  </si>
  <si>
    <t>57.00603333228878</t>
  </si>
  <si>
    <t>55.93010362254802</t>
  </si>
  <si>
    <t>55.43351187842305</t>
  </si>
  <si>
    <t>55.32316003764012</t>
  </si>
  <si>
    <t>56.09563602402069</t>
  </si>
  <si>
    <t>56.09563489281759</t>
  </si>
  <si>
    <t>55.31396890074983</t>
  </si>
  <si>
    <t>54.42196467976227</t>
  </si>
  <si>
    <t>54.21046160743027</t>
  </si>
  <si>
    <t>54.24723643024503</t>
  </si>
  <si>
    <t>53.667883316258624</t>
  </si>
  <si>
    <t>53.98974639170829</t>
  </si>
  <si>
    <t>54.182864406844764</t>
  </si>
  <si>
    <t>54.13689007228591</t>
  </si>
  <si>
    <t>53.71386007462659</t>
  </si>
  <si>
    <t>53.575918848920026</t>
  </si>
  <si>
    <t>53.566736145834255</t>
  </si>
  <si>
    <t>54.10929823015014</t>
  </si>
  <si>
    <t>54.86337207129666</t>
  </si>
  <si>
    <t>51.46084832664605</t>
  </si>
  <si>
    <t>50.28375862670352</t>
  </si>
  <si>
    <t>51.5435999130733</t>
  </si>
  <si>
    <t>51.34212367485023</t>
  </si>
  <si>
    <t>49.651665377370385</t>
  </si>
  <si>
    <t>49.32835242882092</t>
  </si>
  <si>
    <t>49.80868934974005</t>
  </si>
  <si>
    <t>49.679366692755806</t>
  </si>
  <si>
    <t>49.04199105893383</t>
  </si>
  <si>
    <t>50.56617147188284</t>
  </si>
  <si>
    <t>49.97496912672787</t>
  </si>
  <si>
    <t>50.29828672177923</t>
  </si>
  <si>
    <t>50.51998902836273</t>
  </si>
  <si>
    <t>50.15048304321131</t>
  </si>
  <si>
    <t>50.45531932160069</t>
  </si>
  <si>
    <t>50.95415793182243</t>
  </si>
  <si>
    <t>50.99109972158782</t>
  </si>
  <si>
    <t>51.06499352119123</t>
  </si>
  <si>
    <t>50.547699547742006</t>
  </si>
  <si>
    <t>50.538464187363466</t>
  </si>
  <si>
    <t>50.6123671994332</t>
  </si>
  <si>
    <t>50.778649604555525</t>
  </si>
  <si>
    <t>50.695495873812526</t>
  </si>
  <si>
    <t>50.97261574895076</t>
  </si>
  <si>
    <t>50.96338624039963</t>
  </si>
  <si>
    <t>51.00957193010772</t>
  </si>
  <si>
    <t>51.009575180323495</t>
  </si>
  <si>
    <t>50.88025640122648</t>
  </si>
  <si>
    <t>50.067341690317996</t>
  </si>
  <si>
    <t>51.258989767565076</t>
  </si>
  <si>
    <t>51.59153806040122</t>
  </si>
  <si>
    <t>52.12730600345948</t>
  </si>
  <si>
    <t>51.01881261280981</t>
  </si>
  <si>
    <t>51.30517459966709</t>
  </si>
  <si>
    <t>50.91719404590699</t>
  </si>
  <si>
    <t>51.09270705337629</t>
  </si>
  <si>
    <t>51.35136235734984</t>
  </si>
  <si>
    <t>51.16661543256754</t>
  </si>
  <si>
    <t>52.92174853436831</t>
  </si>
  <si>
    <t>53.01411524836069</t>
  </si>
  <si>
    <t>52.783180247181555</t>
  </si>
  <si>
    <t>52.653849962925136</t>
  </si>
  <si>
    <t>52.98851062147682</t>
  </si>
  <si>
    <t>53.32281161742451</t>
  </si>
  <si>
    <t>53.33210529002773</t>
  </si>
  <si>
    <t>53.56427034327911</t>
  </si>
  <si>
    <t>53.592132584476666</t>
  </si>
  <si>
    <t>54.966525179814056</t>
  </si>
  <si>
    <t>55.42156312513743</t>
  </si>
  <si>
    <t>55.56086392560484</t>
  </si>
  <si>
    <t>55.05010716148908</t>
  </si>
  <si>
    <t>54.65077894274359</t>
  </si>
  <si>
    <t>55.12439167399239</t>
  </si>
  <si>
    <t>55.133684078242474</t>
  </si>
  <si>
    <t>54.595066187821054</t>
  </si>
  <si>
    <t>54.00072878328522</t>
  </si>
  <si>
    <t>53.77786582408309</t>
  </si>
  <si>
    <t>53.53640750660801</t>
  </si>
  <si>
    <t>53.83358462950521</t>
  </si>
  <si>
    <t>54.05645388884438</t>
  </si>
  <si>
    <t>54.75293620943799</t>
  </si>
  <si>
    <t>55.17083183515981</t>
  </si>
  <si>
    <t>55.41225882894548</t>
  </si>
  <si>
    <t>55.737296629984975</t>
  </si>
  <si>
    <t>56.192331275774904</t>
  </si>
  <si>
    <t>56.95382883348837</t>
  </si>
  <si>
    <t>57.05597772157211</t>
  </si>
  <si>
    <t>57.49243865757496</t>
  </si>
  <si>
    <t>57.52029926614445</t>
  </si>
  <si>
    <t>56.83310555269968</t>
  </si>
  <si>
    <t>54.186463087883915</t>
  </si>
  <si>
    <t>52.3941682882318</t>
  </si>
  <si>
    <t>52.30130830481241</t>
  </si>
  <si>
    <t>51.15646189626742</t>
  </si>
  <si>
    <t>51.40855531770317</t>
  </si>
  <si>
    <t>52.02478679445859</t>
  </si>
  <si>
    <t>53.06116792483704</t>
  </si>
  <si>
    <t>52.79040410040548</t>
  </si>
  <si>
    <t>52.41692852454531</t>
  </si>
  <si>
    <t>52.42626997122278</t>
  </si>
  <si>
    <t>53.54668326164913</t>
  </si>
  <si>
    <t>53.817456544957345</t>
  </si>
  <si>
    <t>53.74276409564841</t>
  </si>
  <si>
    <t>53.37861304821869</t>
  </si>
  <si>
    <t>53.96683906161336</t>
  </si>
  <si>
    <t>54.74180434943759</t>
  </si>
  <si>
    <t>55.722169082846555</t>
  </si>
  <si>
    <t>56.67452286255592</t>
  </si>
  <si>
    <t>55.75951607211941</t>
  </si>
  <si>
    <t>55.69415618023013</t>
  </si>
  <si>
    <t>54.15358750173162</t>
  </si>
  <si>
    <t>54.620425632854044</t>
  </si>
  <si>
    <t>53.90147663092818</t>
  </si>
  <si>
    <t>55.05925424694731</t>
  </si>
  <si>
    <t>55.339359146730615</t>
  </si>
  <si>
    <t>55.21798026130443</t>
  </si>
  <si>
    <t>55.432728801347025</t>
  </si>
  <si>
    <t>55.54476618505107</t>
  </si>
  <si>
    <t>55.75017702358988</t>
  </si>
  <si>
    <t>56.13297851427158</t>
  </si>
  <si>
    <t>55.731494842941025</t>
  </si>
  <si>
    <t>56.02094506555566</t>
  </si>
  <si>
    <t>54.8351695952127</t>
  </si>
  <si>
    <t>54.7698057778015</t>
  </si>
  <si>
    <t>55.06858620896981</t>
  </si>
  <si>
    <t>54.62975829973812</t>
  </si>
  <si>
    <t>54.088217947011934</t>
  </si>
  <si>
    <t>53.88282240226095</t>
  </si>
  <si>
    <t>53.97685695106603</t>
  </si>
  <si>
    <t>53.807930472836524</t>
  </si>
  <si>
    <t>54.03317123779079</t>
  </si>
  <si>
    <t>54.19273638392</t>
  </si>
  <si>
    <t>54.79341782141191</t>
  </si>
  <si>
    <t>54.11764188806093</t>
  </si>
  <si>
    <t>53.526349766222175</t>
  </si>
  <si>
    <t>53.216625321495655</t>
  </si>
  <si>
    <t>53.6671368292398</t>
  </si>
  <si>
    <t>53.254168318281195</t>
  </si>
  <si>
    <t>53.404338543042</t>
  </si>
  <si>
    <t>51.63044920760538</t>
  </si>
  <si>
    <t>47.42568081600055</t>
  </si>
  <si>
    <t>46.08353367866756</t>
  </si>
  <si>
    <t>46.27123803118133</t>
  </si>
  <si>
    <t>46.017825978114594</t>
  </si>
  <si>
    <t>46.97516366374245</t>
  </si>
  <si>
    <t>47.54769520420698</t>
  </si>
  <si>
    <t>48.47687458931119</t>
  </si>
  <si>
    <t>48.092053794816294</t>
  </si>
  <si>
    <t>48.542576923029166</t>
  </si>
  <si>
    <t>48.54257384056064</t>
  </si>
  <si>
    <t>49.4529821691692</t>
  </si>
  <si>
    <t>49.13387217885393</t>
  </si>
  <si>
    <t>49.07899107490979</t>
  </si>
  <si>
    <t>49.164046357121514</t>
  </si>
  <si>
    <t>48.795455628313206</t>
  </si>
  <si>
    <t>49.844513610809976</t>
  </si>
  <si>
    <t>50.03353707643995</t>
  </si>
  <si>
    <t>50.430479311272215</t>
  </si>
  <si>
    <t>51.18655738286932</t>
  </si>
  <si>
    <t>51.45118540921222</t>
  </si>
  <si>
    <t>50.014634664822594</t>
  </si>
  <si>
    <t>50.47773539395549</t>
  </si>
  <si>
    <t>50.761269057786144</t>
  </si>
  <si>
    <t>50.74236407243397</t>
  </si>
  <si>
    <t>51.0164395988955</t>
  </si>
  <si>
    <t>51.942637725898706</t>
  </si>
  <si>
    <t>52.35849849011119</t>
  </si>
  <si>
    <t>52.51915153041578</t>
  </si>
  <si>
    <t>51.84813814194319</t>
  </si>
  <si>
    <t>52.72707705639171</t>
  </si>
  <si>
    <t>53.61546485632711</t>
  </si>
  <si>
    <t>54.210877795064924</t>
  </si>
  <si>
    <t>54.14471868292998</t>
  </si>
  <si>
    <t>54.66452244879934</t>
  </si>
  <si>
    <t>52.934999127008275</t>
  </si>
  <si>
    <t>53.02950341527443</t>
  </si>
  <si>
    <t>53.00115008478183</t>
  </si>
  <si>
    <t>56.42240488595444</t>
  </si>
  <si>
    <t>54.69288635479135</t>
  </si>
  <si>
    <t>53.1807186554253</t>
  </si>
  <si>
    <t>54.05021500787446</t>
  </si>
  <si>
    <t>54.82520164347255</t>
  </si>
  <si>
    <t>55.82699697190289</t>
  </si>
  <si>
    <t>56.044368604941404</t>
  </si>
  <si>
    <t>55.155972705837826</t>
  </si>
  <si>
    <t>56.403505261350155</t>
  </si>
  <si>
    <t>55.8269941218729</t>
  </si>
  <si>
    <t>61.55429191597845</t>
  </si>
  <si>
    <t>62.452142968981704</t>
  </si>
  <si>
    <t>64.53138019786131</t>
  </si>
  <si>
    <t>64.56427323191598</t>
  </si>
  <si>
    <t>64.38374848207019</t>
  </si>
  <si>
    <t>65.05838577526447</t>
  </si>
  <si>
    <t>62.8254716972682</t>
  </si>
  <si>
    <t>63.65212071166357</t>
  </si>
  <si>
    <t>63.92767447220038</t>
  </si>
  <si>
    <t>64.022683359046</t>
  </si>
  <si>
    <t>64.75430412206033</t>
  </si>
  <si>
    <t>63.34805164748273</t>
  </si>
  <si>
    <t>63.31954474218223</t>
  </si>
  <si>
    <t>62.521407260534616</t>
  </si>
  <si>
    <t>63.58561440903488</t>
  </si>
  <si>
    <t>62.141335705479264</t>
  </si>
  <si>
    <t>60.060453735875974</t>
  </si>
  <si>
    <t>58.73972415988945</t>
  </si>
  <si>
    <t>60.07946689713494</t>
  </si>
  <si>
    <t>60.088968347273536</t>
  </si>
  <si>
    <t>61.3906938057839</t>
  </si>
  <si>
    <t>61.16266201953516</t>
  </si>
  <si>
    <t>60.54505457928192</t>
  </si>
  <si>
    <t>60.659066003252626</t>
  </si>
  <si>
    <t>60.86810845274241</t>
  </si>
  <si>
    <t>61.40969497610606</t>
  </si>
  <si>
    <t>61.59022955436214</t>
  </si>
  <si>
    <t>61.18165663366005</t>
  </si>
  <si>
    <t>63.37656545883707</t>
  </si>
  <si>
    <t>63.623601246568775</t>
  </si>
  <si>
    <t>64.1366981439882</t>
  </si>
  <si>
    <t>64.81132632117341</t>
  </si>
  <si>
    <t>66.10470839860817</t>
  </si>
  <si>
    <t>66.6873423734473</t>
  </si>
  <si>
    <t>67.29862651270297</t>
  </si>
  <si>
    <t>68.33016466088698</t>
  </si>
  <si>
    <t>68.1677823626934</t>
  </si>
  <si>
    <t>67.7475385684918</t>
  </si>
  <si>
    <t>68.83636835096571</t>
  </si>
  <si>
    <t>67.3272813533923</t>
  </si>
  <si>
    <t>67.91946377724818</t>
  </si>
  <si>
    <t>68.6644434049366</t>
  </si>
  <si>
    <t>67.11714483121611</t>
  </si>
  <si>
    <t>66.86881479469817</t>
  </si>
  <si>
    <t>67.7093189513795</t>
  </si>
  <si>
    <t>67.92901084939639</t>
  </si>
  <si>
    <t>68.48298733978585</t>
  </si>
  <si>
    <t>69.18977686563163</t>
  </si>
  <si>
    <t>69.16111414193793</t>
  </si>
  <si>
    <t>69.90613076440063</t>
  </si>
  <si>
    <t>71.13825708679796</t>
  </si>
  <si>
    <t>71.42477876817505</t>
  </si>
  <si>
    <t>71.85461501467246</t>
  </si>
  <si>
    <t>72.41811758508295</t>
  </si>
  <si>
    <t>72.65690486942441</t>
  </si>
  <si>
    <t>73.25863913715422</t>
  </si>
  <si>
    <t>72.55185759906803</t>
  </si>
  <si>
    <t>72.64734352628916</t>
  </si>
  <si>
    <t>73.76486415562937</t>
  </si>
  <si>
    <t>74.04184217535446</t>
  </si>
  <si>
    <t>74.29972911852106</t>
  </si>
  <si>
    <t>74.57672391226178</t>
  </si>
  <si>
    <t>75.20711444675277</t>
  </si>
  <si>
    <t>74.59644248981795</t>
  </si>
  <si>
    <t>76.42922155078381</t>
  </si>
  <si>
    <t>74.70201086861636</t>
  </si>
  <si>
    <t>74.57726241129188</t>
  </si>
  <si>
    <t>73.82880359022612</t>
  </si>
  <si>
    <t>73.94393845842585</t>
  </si>
  <si>
    <t>73.5793141592858</t>
  </si>
  <si>
    <t>73.33942381228518</t>
  </si>
  <si>
    <t>73.23386348304692</t>
  </si>
  <si>
    <t>75.57519483344322</t>
  </si>
  <si>
    <t>78.32914729623329</t>
  </si>
  <si>
    <t>79.96041034862834</t>
  </si>
  <si>
    <t>79.50942151062404</t>
  </si>
  <si>
    <t>80.2866509489568</t>
  </si>
  <si>
    <t>81.26540945158496</t>
  </si>
  <si>
    <t>80.70886873938872</t>
  </si>
  <si>
    <t>81.39976492598365</t>
  </si>
  <si>
    <t>81.75477509203475</t>
  </si>
  <si>
    <t>81.52448244411613</t>
  </si>
  <si>
    <t>82.12900558102302</t>
  </si>
  <si>
    <t>84.39357726439776</t>
  </si>
  <si>
    <t>86.1879728522387</t>
  </si>
  <si>
    <t>86.82129629173883</t>
  </si>
  <si>
    <t>86.72531124749388</t>
  </si>
  <si>
    <t>87.83841697617862</t>
  </si>
  <si>
    <t>87.90560049516593</t>
  </si>
  <si>
    <t>87.49298828165759</t>
  </si>
  <si>
    <t>87.66569392075854</t>
  </si>
  <si>
    <t>87.08036801118226</t>
  </si>
  <si>
    <t>94.9391926305467</t>
  </si>
  <si>
    <t>92.17826678728188</t>
  </si>
  <si>
    <t>92.86214209179967</t>
  </si>
  <si>
    <t>93.27630143737103</t>
  </si>
  <si>
    <t>93.44969061182027</t>
  </si>
  <si>
    <t>92.72728486541597</t>
  </si>
  <si>
    <t>93.09329420853446</t>
  </si>
  <si>
    <t>94.46104676669167</t>
  </si>
  <si>
    <t>93.63268799141258</t>
  </si>
  <si>
    <t>87.12145908873649</t>
  </si>
  <si>
    <t>87.99796769308821</t>
  </si>
  <si>
    <t>88.69148977344409</t>
  </si>
  <si>
    <t>85.30100802465537</t>
  </si>
  <si>
    <t>85.61886023091412</t>
  </si>
  <si>
    <t>82.98933957627457</t>
  </si>
  <si>
    <t>83.15308974727334</t>
  </si>
  <si>
    <t>82.9989662880486</t>
  </si>
  <si>
    <t>83.81768746764277</t>
  </si>
  <si>
    <t>83.55761818067981</t>
  </si>
  <si>
    <t>80.45612193978863</t>
  </si>
  <si>
    <t>81.51564253077396</t>
  </si>
  <si>
    <t>81.58306955601283</t>
  </si>
  <si>
    <t>80.2249651712413</t>
  </si>
  <si>
    <t>79.59887407217097</t>
  </si>
  <si>
    <t>81.78758099279656</t>
  </si>
  <si>
    <t>81.94247950827855</t>
  </si>
  <si>
    <t>83.06537859717426</t>
  </si>
  <si>
    <t>82.28126812734523</t>
  </si>
  <si>
    <t>82.80399378250961</t>
  </si>
  <si>
    <t>82.74593258935094</t>
  </si>
  <si>
    <t>83.76233377015139</t>
  </si>
  <si>
    <t>84.6722713583436</t>
  </si>
  <si>
    <t>84.09146972818868</t>
  </si>
  <si>
    <t>85.75644330916057</t>
  </si>
  <si>
    <t>85.76612552683838</t>
  </si>
  <si>
    <t>85.37892033798168</t>
  </si>
  <si>
    <t>86.49215398060005</t>
  </si>
  <si>
    <t>88.78635346500755</t>
  </si>
  <si>
    <t>90.75141914312987</t>
  </si>
  <si>
    <t>91.11925595279199</t>
  </si>
  <si>
    <t>86.58894000888647</t>
  </si>
  <si>
    <t>84.01403038444019</t>
  </si>
  <si>
    <t>87.9261388287517</t>
  </si>
  <si>
    <t>87.0119458439182</t>
  </si>
  <si>
    <t>83.68591656583153</t>
  </si>
  <si>
    <t>76.64482602557516</t>
  </si>
  <si>
    <t>80.14591939588252</t>
  </si>
  <si>
    <t>72.89086105920023</t>
  </si>
  <si>
    <t>64.95505816550634</t>
  </si>
  <si>
    <t>68.25191293323844</t>
  </si>
  <si>
    <t>56.06616364061824</t>
  </si>
  <si>
    <t>63.36983641448674</t>
  </si>
  <si>
    <t>66.3749396226658</t>
  </si>
  <si>
    <t>66.81256700537007</t>
  </si>
  <si>
    <t>70.48873331749348</t>
  </si>
  <si>
    <t>69.94411207791735</t>
  </si>
  <si>
    <t>72.2198227062141</t>
  </si>
  <si>
    <t>71.57795079979451</t>
  </si>
  <si>
    <t>72.28791306850486</t>
  </si>
  <si>
    <t>71.16949756440631</t>
  </si>
  <si>
    <t>71.73357204560483</t>
  </si>
  <si>
    <t>74.86509959290402</t>
  </si>
  <si>
    <t>71.92806839023382</t>
  </si>
  <si>
    <t>75.53615237707734</t>
  </si>
  <si>
    <t>73.94120460842761</t>
  </si>
  <si>
    <t>75.50696649999351</t>
  </si>
  <si>
    <t>73.79532603439199</t>
  </si>
  <si>
    <t>70.62488759557208</t>
  </si>
  <si>
    <t>72.79361046658546</t>
  </si>
  <si>
    <t>74.35905902834891</t>
  </si>
  <si>
    <t>72.65731005874203</t>
  </si>
  <si>
    <t>72.99960566212847</t>
  </si>
  <si>
    <t>75.52291389473531</t>
  </si>
  <si>
    <t>76.91169425075086</t>
  </si>
  <si>
    <t>80.52060451855834</t>
  </si>
  <si>
    <t>81.78226584628656</t>
  </si>
  <si>
    <t>78.27113923400634</t>
  </si>
  <si>
    <t>75.03389416998748</t>
  </si>
  <si>
    <t>77.2051032459201</t>
  </si>
  <si>
    <t>75.10236587281531</t>
  </si>
  <si>
    <t>74.69158194465483</t>
  </si>
  <si>
    <t>72.14873256443303</t>
  </si>
  <si>
    <t>73.57665249931796</t>
  </si>
  <si>
    <t>74.14388949542547</t>
  </si>
  <si>
    <t>72.91158721048359</t>
  </si>
  <si>
    <t>73.56686426995641</t>
  </si>
  <si>
    <t>75.63049112600756</t>
  </si>
  <si>
    <t>76.7649974495251</t>
  </si>
  <si>
    <t>74.91652923299613</t>
  </si>
  <si>
    <t>73.83093246233094</t>
  </si>
  <si>
    <t>78.64776266487193</t>
  </si>
  <si>
    <t>78.3626075064972</t>
  </si>
  <si>
    <t>77.64475374244378</t>
  </si>
  <si>
    <t>83.86932258247809</t>
  </si>
  <si>
    <t>86.31783473819223</t>
  </si>
  <si>
    <t>86.12116439660299</t>
  </si>
  <si>
    <t>85.61966404968187</t>
  </si>
  <si>
    <t>86.78001426542829</t>
  </si>
  <si>
    <t>85.86549780306859</t>
  </si>
  <si>
    <t>83.27931613536882</t>
  </si>
  <si>
    <t>85.67865264239292</t>
  </si>
  <si>
    <t>88.82535818210081</t>
  </si>
  <si>
    <t>87.38968404156459</t>
  </si>
  <si>
    <t>88.22553442745541</t>
  </si>
  <si>
    <t>89.61203453547918</t>
  </si>
  <si>
    <t>87.46835155298477</t>
  </si>
  <si>
    <t>86.30799939948899</t>
  </si>
  <si>
    <t>98.13604580643951</t>
  </si>
  <si>
    <t>96.74299566418604</t>
  </si>
  <si>
    <t>96.68371588987931</t>
  </si>
  <si>
    <t>97.53337319496119</t>
  </si>
  <si>
    <t>98.06687752760413</t>
  </si>
  <si>
    <t>101.70265323731495</t>
  </si>
  <si>
    <t>103.94536589587383</t>
  </si>
  <si>
    <t>103.06605326913002</t>
  </si>
  <si>
    <t>102.13735202428713</t>
  </si>
  <si>
    <t>102.93763023532784</t>
  </si>
  <si>
    <t>99.32161958516174</t>
  </si>
  <si>
    <t>102.98702012143241</t>
  </si>
  <si>
    <t>35.8685613173225</t>
  </si>
  <si>
    <t>35.24776122603697</t>
  </si>
  <si>
    <t>34.835372659999884</t>
  </si>
  <si>
    <t>35.394088017986874</t>
  </si>
  <si>
    <t>35.5315479420696</t>
  </si>
  <si>
    <t>35.300965021455745</t>
  </si>
  <si>
    <t>35.114735107874196</t>
  </si>
  <si>
    <t>35.030476075729474</t>
  </si>
  <si>
    <t>35.62023800043101</t>
  </si>
  <si>
    <t>35.7089107303274</t>
  </si>
  <si>
    <t>38.32955309650596</t>
  </si>
  <si>
    <t>38.777411181647366</t>
  </si>
  <si>
    <t>38.79515272052991</t>
  </si>
  <si>
    <t>38.83063145772099</t>
  </si>
  <si>
    <t>38.07235827645808</t>
  </si>
  <si>
    <t>38.687532790082486</t>
  </si>
  <si>
    <t>39.15927440601496</t>
  </si>
  <si>
    <t>39.466355049420535</t>
  </si>
  <si>
    <t>40.3697951161247</t>
  </si>
  <si>
    <t>40.09386421250282</t>
  </si>
  <si>
    <t>40.45879575061121</t>
  </si>
  <si>
    <t>40.61456377471148</t>
  </si>
  <si>
    <t>41.393394590957165</t>
  </si>
  <si>
    <t>41.37558630876141</t>
  </si>
  <si>
    <t>41.50020183374185</t>
  </si>
  <si>
    <t>41.86957639141021</t>
  </si>
  <si>
    <t>41.41563374340589</t>
  </si>
  <si>
    <t>40.89049290628046</t>
  </si>
  <si>
    <t>40.9839498114557</t>
  </si>
  <si>
    <t>40.84152549481957</t>
  </si>
  <si>
    <t>40.59676482784987</t>
  </si>
  <si>
    <t>40.872686458930154</t>
  </si>
  <si>
    <t>41.718273865179555</t>
  </si>
  <si>
    <t>41.65595027294086</t>
  </si>
  <si>
    <t>41.54471162451235</t>
  </si>
  <si>
    <t>43.17356877416031</t>
  </si>
  <si>
    <t>43.0400411988819</t>
  </si>
  <si>
    <t>43.06229727384653</t>
  </si>
  <si>
    <t>42.621707916259766</t>
  </si>
  <si>
    <t>41.68268429272586</t>
  </si>
  <si>
    <t>42.14105983383568</t>
  </si>
  <si>
    <t>41.48683545509597</t>
  </si>
  <si>
    <t>41.58920778831406</t>
  </si>
  <si>
    <t>41.816187881499765</t>
  </si>
  <si>
    <t>42.0565019829904</t>
  </si>
  <si>
    <t>42.61724809337223</t>
  </si>
  <si>
    <t>43.06229632248629</t>
  </si>
  <si>
    <t>42.83977160768713</t>
  </si>
  <si>
    <t>42.86647123521691</t>
  </si>
  <si>
    <t>42.18111466051529</t>
  </si>
  <si>
    <t>42.45704911340891</t>
  </si>
  <si>
    <t>42.74186225578242</t>
  </si>
  <si>
    <t>45.05608624867445</t>
  </si>
  <si>
    <t>43.99688754648592</t>
  </si>
  <si>
    <t>44.2194036496532</t>
  </si>
  <si>
    <t>44.74454679155772</t>
  </si>
  <si>
    <t>44.07434672047122</t>
  </si>
  <si>
    <t>43.50288342431152</t>
  </si>
  <si>
    <t>44.16365356142745</t>
  </si>
  <si>
    <t>44.092218495056684</t>
  </si>
  <si>
    <t>43.752901541211386</t>
  </si>
  <si>
    <t>44.35116772588022</t>
  </si>
  <si>
    <t>45.14585189253893</t>
  </si>
  <si>
    <t>45.503024179684004</t>
  </si>
  <si>
    <t>45.029780320769646</t>
  </si>
  <si>
    <t>45.34230152600588</t>
  </si>
  <si>
    <t>45.23514498319403</t>
  </si>
  <si>
    <t>45.94054679258035</t>
  </si>
  <si>
    <t>45.94055297320915</t>
  </si>
  <si>
    <t>46.13698699324977</t>
  </si>
  <si>
    <t>46.12806313831948</t>
  </si>
  <si>
    <t>46.13699759176157</t>
  </si>
  <si>
    <t>46.04770179286849</t>
  </si>
  <si>
    <t>45.628030555741844</t>
  </si>
  <si>
    <t>46.12805728359879</t>
  </si>
  <si>
    <t>46.82454547560786</t>
  </si>
  <si>
    <t>46.57452220647596</t>
  </si>
  <si>
    <t>46.44059215048057</t>
  </si>
  <si>
    <t>46.61024061899618</t>
  </si>
  <si>
    <t>47.07456614966743</t>
  </si>
  <si>
    <t>47.6817420826375</t>
  </si>
  <si>
    <t>48.07461709693117</t>
  </si>
  <si>
    <t>47.78889277149484</t>
  </si>
  <si>
    <t>48.17285798927348</t>
  </si>
  <si>
    <t>47.887109759563245</t>
  </si>
  <si>
    <t>47.646029335083746</t>
  </si>
  <si>
    <t>47.60137424575668</t>
  </si>
  <si>
    <t>48.3782112053336</t>
  </si>
  <si>
    <t>49.02111445140708</t>
  </si>
  <si>
    <t>49.574731361396836</t>
  </si>
  <si>
    <t>49.369356319080495</t>
  </si>
  <si>
    <t>49.440776141693405</t>
  </si>
  <si>
    <t>50.22654475896987</t>
  </si>
  <si>
    <t>51.03018174325974</t>
  </si>
  <si>
    <t>50.76229972746459</t>
  </si>
  <si>
    <t>51.5480586636827</t>
  </si>
  <si>
    <t>51.824881079980614</t>
  </si>
  <si>
    <t>51.958810481306976</t>
  </si>
  <si>
    <t>52.67511964719232</t>
  </si>
  <si>
    <t>50.59783155838426</t>
  </si>
  <si>
    <t>49.917352587916504</t>
  </si>
  <si>
    <t>49.20104623356755</t>
  </si>
  <si>
    <t>50.597849998516885</t>
  </si>
  <si>
    <t>50.73215234411184</t>
  </si>
  <si>
    <t>50.794815992797524</t>
  </si>
  <si>
    <t>51.627527064943806</t>
  </si>
  <si>
    <t>51.14401328287283</t>
  </si>
  <si>
    <t>49.935264816368544</t>
  </si>
  <si>
    <t>37.650670768766666</t>
  </si>
  <si>
    <t>45.9060577639451</t>
  </si>
  <si>
    <t>48.79813540020993</t>
  </si>
  <si>
    <t>48.12659476406207</t>
  </si>
  <si>
    <t>48.78021780420959</t>
  </si>
  <si>
    <t>48.20718893237713</t>
  </si>
  <si>
    <t>48.824987874718836</t>
  </si>
  <si>
    <t>48.86080200175984</t>
  </si>
  <si>
    <t>48.645911690756215</t>
  </si>
  <si>
    <t>49.27268150704907</t>
  </si>
  <si>
    <t>51.072388303487045</t>
  </si>
  <si>
    <t>51.00074805954848</t>
  </si>
  <si>
    <t>51.08133407738633</t>
  </si>
  <si>
    <t>49.800941214341194</t>
  </si>
  <si>
    <t>49.07569718113437</t>
  </si>
  <si>
    <t>50.04270987557185</t>
  </si>
  <si>
    <t>50.62469465483026</t>
  </si>
  <si>
    <t>51.84241381121218</t>
  </si>
  <si>
    <t>52.28115343793833</t>
  </si>
  <si>
    <t>53.75851809092046</t>
  </si>
  <si>
    <t>53.74062197345</t>
  </si>
  <si>
    <t>52.31695974225128</t>
  </si>
  <si>
    <t>52.00357691521191</t>
  </si>
  <si>
    <t>53.60631382716394</t>
  </si>
  <si>
    <t>55.17321290868325</t>
  </si>
  <si>
    <t>56.38199186518891</t>
  </si>
  <si>
    <t>55.74625806360163</t>
  </si>
  <si>
    <t>55.62090753607156</t>
  </si>
  <si>
    <t>54.92252354166364</t>
  </si>
  <si>
    <t>55.52241899671283</t>
  </si>
  <si>
    <t>54.66918036410126</t>
  </si>
  <si>
    <t>55.522536814265635</t>
  </si>
  <si>
    <t>54.5703510414742</t>
  </si>
  <si>
    <t>53.546331770616355</t>
  </si>
  <si>
    <t>54.291897837387594</t>
  </si>
  <si>
    <t>54.1930879102246</t>
  </si>
  <si>
    <t>55.14525073700742</t>
  </si>
  <si>
    <t>55.31594469867151</t>
  </si>
  <si>
    <t>54.99256022403102</t>
  </si>
  <si>
    <t>55.69320865486681</t>
  </si>
  <si>
    <t>54.35477338690058</t>
  </si>
  <si>
    <t>54.9027200898383</t>
  </si>
  <si>
    <t>53.13311507010233</t>
  </si>
  <si>
    <t>53.53734124759221</t>
  </si>
  <si>
    <t>55.262032268953305</t>
  </si>
  <si>
    <t>54.63323880537689</t>
  </si>
  <si>
    <t>54.80391203015518</t>
  </si>
  <si>
    <t>52.648038323827876</t>
  </si>
  <si>
    <t>53.86969991606636</t>
  </si>
  <si>
    <t>53.45649109453942</t>
  </si>
  <si>
    <t>52.34263622324165</t>
  </si>
  <si>
    <t>52.69295528069434</t>
  </si>
  <si>
    <t>53.51939048198608</t>
  </si>
  <si>
    <t>54.211042464782345</t>
  </si>
  <si>
    <t>54.57036440269003</t>
  </si>
  <si>
    <t>51.776708111570116</t>
  </si>
  <si>
    <t>50.44726152055533</t>
  </si>
  <si>
    <t>50.77962362833916</t>
  </si>
  <si>
    <t>51.00420216547791</t>
  </si>
  <si>
    <t>52.26179249797537</t>
  </si>
  <si>
    <t>50.977258188971156</t>
  </si>
  <si>
    <t>52.2078947042969</t>
  </si>
  <si>
    <t>51.57010669960383</t>
  </si>
  <si>
    <t>51.74976560362807</t>
  </si>
  <si>
    <t>51.92044234283918</t>
  </si>
  <si>
    <t>54.13918137956276</t>
  </si>
  <si>
    <t>52.720963540131415</t>
  </si>
  <si>
    <t>52.26134834029279</t>
  </si>
  <si>
    <t>47.430845330417974</t>
  </si>
  <si>
    <t>47.91749390425622</t>
  </si>
  <si>
    <t>48.25995286647401</t>
  </si>
  <si>
    <t>50.44990336660451</t>
  </si>
  <si>
    <t>50.61213188106031</t>
  </si>
  <si>
    <t>51.071746730893615</t>
  </si>
  <si>
    <t>50.93656461309926</t>
  </si>
  <si>
    <t>50.72026632913373</t>
  </si>
  <si>
    <t>52.2703676913647</t>
  </si>
  <si>
    <t>52.36047600136336</t>
  </si>
  <si>
    <t>52.47763951877203</t>
  </si>
  <si>
    <t>51.60346136629846</t>
  </si>
  <si>
    <t>51.17988574047398</t>
  </si>
  <si>
    <t>51.29705005442945</t>
  </si>
  <si>
    <t>50.9816296009068</t>
  </si>
  <si>
    <t>51.81974388389896</t>
  </si>
  <si>
    <t>52.423571710561994</t>
  </si>
  <si>
    <t>52.784050430379</t>
  </si>
  <si>
    <t>52.89219504685843</t>
  </si>
  <si>
    <t>52.52269653140128</t>
  </si>
  <si>
    <t>52.63083626719997</t>
  </si>
  <si>
    <t>53.63118820443003</t>
  </si>
  <si>
    <t>53.541073549095586</t>
  </si>
  <si>
    <t>54.144883500290376</t>
  </si>
  <si>
    <t>53.991675332910766</t>
  </si>
  <si>
    <t>54.55943932931972</t>
  </si>
  <si>
    <t>54.70362394372493</t>
  </si>
  <si>
    <t>54.77573637230172</t>
  </si>
  <si>
    <t>53.84747441821272</t>
  </si>
  <si>
    <t>54.08179549790961</t>
  </si>
  <si>
    <t>54.397220849233314</t>
  </si>
  <si>
    <t>54.5053731039379</t>
  </si>
  <si>
    <t>54.838821020324765</t>
  </si>
  <si>
    <t>54.505365069932324</t>
  </si>
  <si>
    <t>51.396185623893324</t>
  </si>
  <si>
    <t>51.87381906482055</t>
  </si>
  <si>
    <t>51.02668023343759</t>
  </si>
  <si>
    <t>49.82807377270788</t>
  </si>
  <si>
    <t>50.56706432519715</t>
  </si>
  <si>
    <t>50.771136043341826</t>
  </si>
  <si>
    <t>50.653567429397825</t>
  </si>
  <si>
    <t>50.85251850459576</t>
  </si>
  <si>
    <t>51.28661912540874</t>
  </si>
  <si>
    <t>50.72591686104353</t>
  </si>
  <si>
    <t>50.48174458417887</t>
  </si>
  <si>
    <t>50.40034211056716</t>
  </si>
  <si>
    <t>49.92103182472192</t>
  </si>
  <si>
    <t>49.179440574401276</t>
  </si>
  <si>
    <t>49.45075224545551</t>
  </si>
  <si>
    <t>49.46883860210514</t>
  </si>
  <si>
    <t>49.48693442274823</t>
  </si>
  <si>
    <t>49.1975350500179</t>
  </si>
  <si>
    <t>49.64972043807583</t>
  </si>
  <si>
    <t>49.79442319660432</t>
  </si>
  <si>
    <t>49.287982048744844</t>
  </si>
  <si>
    <t>49.523111685269456</t>
  </si>
  <si>
    <t>49.74919549753947</t>
  </si>
  <si>
    <t>49.20658145695892</t>
  </si>
  <si>
    <t>50.08381271362305</t>
  </si>
  <si>
    <t>50.14712191279612</t>
  </si>
  <si>
    <t>50.55406971407233</t>
  </si>
  <si>
    <t>48.30221366964597</t>
  </si>
  <si>
    <t>48.790568306513556</t>
  </si>
  <si>
    <t>50.065724618679894</t>
  </si>
  <si>
    <t>51.413234119795995</t>
  </si>
  <si>
    <t>51.1419234340354</t>
  </si>
  <si>
    <t>50.933925591299975</t>
  </si>
  <si>
    <t>50.970090519030315</t>
  </si>
  <si>
    <t>50.69877284982721</t>
  </si>
  <si>
    <t>51.10574608341403</t>
  </si>
  <si>
    <t>50.96104849052693</t>
  </si>
  <si>
    <t>51.666448640261265</t>
  </si>
  <si>
    <t>51.28660585102317</t>
  </si>
  <si>
    <t>51.72976999369524</t>
  </si>
  <si>
    <t>52.00106212492787</t>
  </si>
  <si>
    <t>52.154794991342655</t>
  </si>
  <si>
    <t>52.38090170512267</t>
  </si>
  <si>
    <t>51.31094117424817</t>
  </si>
  <si>
    <t>50.566786389240285</t>
  </si>
  <si>
    <t>50.07672079005072</t>
  </si>
  <si>
    <t>50.0132006816913</t>
  </si>
  <si>
    <t>50.33082387407798</t>
  </si>
  <si>
    <t>50.12209566198798</t>
  </si>
  <si>
    <t>50.0767215166891</t>
  </si>
  <si>
    <t>49.84077786759059</t>
  </si>
  <si>
    <t>50.30360910777109</t>
  </si>
  <si>
    <t>50.35805776972146</t>
  </si>
  <si>
    <t>49.77723305825039</t>
  </si>
  <si>
    <t>49.86799131744488</t>
  </si>
  <si>
    <t>50.820883600197554</t>
  </si>
  <si>
    <t>50.8299572347482</t>
  </si>
  <si>
    <t>50.739201127137946</t>
  </si>
  <si>
    <t>50.66660765430152</t>
  </si>
  <si>
    <t>50.811818519619614</t>
  </si>
  <si>
    <t>50.9297861242309</t>
  </si>
  <si>
    <t>50.09487297348513</t>
  </si>
  <si>
    <t>49.27810360446468</t>
  </si>
  <si>
    <t>48.77897700037165</t>
  </si>
  <si>
    <t>48.82435406115055</t>
  </si>
  <si>
    <t>48.14371885937547</t>
  </si>
  <si>
    <t>48.35244344251445</t>
  </si>
  <si>
    <t>48.84250000057988</t>
  </si>
  <si>
    <t>48.579322405306876</t>
  </si>
  <si>
    <t>48.47041807506846</t>
  </si>
  <si>
    <t>48.352447824942395</t>
  </si>
  <si>
    <t>48.098347763678284</t>
  </si>
  <si>
    <t>48.343373469565385</t>
  </si>
  <si>
    <t>47.86238429049101</t>
  </si>
  <si>
    <t>47.79886406274791</t>
  </si>
  <si>
    <t>48.06204742865636</t>
  </si>
  <si>
    <t>47.81701310228573</t>
  </si>
  <si>
    <t>47.72625692205316</t>
  </si>
  <si>
    <t>48.00759519437082</t>
  </si>
  <si>
    <t>48.0166702906871</t>
  </si>
  <si>
    <t>48.32521369381688</t>
  </si>
  <si>
    <t>48.552099085752005</t>
  </si>
  <si>
    <t>48.42504098023358</t>
  </si>
  <si>
    <t>48.21632491379267</t>
  </si>
  <si>
    <t>48.198164031180255</t>
  </si>
  <si>
    <t>48.15278778525375</t>
  </si>
  <si>
    <t>47.272503275973605</t>
  </si>
  <si>
    <t>46.138101190131906</t>
  </si>
  <si>
    <t>48.27076902150916</t>
  </si>
  <si>
    <t>47.91682722410252</t>
  </si>
  <si>
    <t>48.56117127721119</t>
  </si>
  <si>
    <t>48.325214593519355</t>
  </si>
  <si>
    <t>49.141693313875614</t>
  </si>
  <si>
    <t>50.19927701280658</t>
  </si>
  <si>
    <t>50.52750323200196</t>
  </si>
  <si>
    <t>50.94689272811155</t>
  </si>
  <si>
    <t>51.87684281389737</t>
  </si>
  <si>
    <t>51.749199157825046</t>
  </si>
  <si>
    <t>52.42387475280211</t>
  </si>
  <si>
    <t>52.150364604416204</t>
  </si>
  <si>
    <t>53.25353685980282</t>
  </si>
  <si>
    <t>53.271779955605524</t>
  </si>
  <si>
    <t>53.18972828043813</t>
  </si>
  <si>
    <t>53.48146616461602</t>
  </si>
  <si>
    <t>53.42677062823279</t>
  </si>
  <si>
    <t>52.442108097446315</t>
  </si>
  <si>
    <t>52.47858878728507</t>
  </si>
  <si>
    <t>51.71273588814901</t>
  </si>
  <si>
    <t>51.86773312920863</t>
  </si>
  <si>
    <t>51.794796333847685</t>
  </si>
  <si>
    <t>51.284237585851</t>
  </si>
  <si>
    <t>50.18105320047142</t>
  </si>
  <si>
    <t>50.4910382287441</t>
  </si>
  <si>
    <t>51.12924659907657</t>
  </si>
  <si>
    <t>52.19593857970433</t>
  </si>
  <si>
    <t>52.50593741879563</t>
  </si>
  <si>
    <t>52.90708831159126</t>
  </si>
  <si>
    <t>52.62445498982853</t>
  </si>
  <si>
    <t>52.34182943693319</t>
  </si>
  <si>
    <t>52.10477319057416</t>
  </si>
  <si>
    <t>53.116784861927854</t>
  </si>
  <si>
    <t>50.035172818952354</t>
  </si>
  <si>
    <t>49.09609929700845</t>
  </si>
  <si>
    <t>49.24197147320937</t>
  </si>
  <si>
    <t>50.05340564059449</t>
  </si>
  <si>
    <t>50.53538872359413</t>
  </si>
  <si>
    <t>50.56287055948719</t>
  </si>
  <si>
    <t>51.57027374421806</t>
  </si>
  <si>
    <t>51.77174402099682</t>
  </si>
  <si>
    <t>52.56852004192415</t>
  </si>
  <si>
    <t>52.52273698800672</t>
  </si>
  <si>
    <t>52.55936166320995</t>
  </si>
  <si>
    <t>51.890803545368954</t>
  </si>
  <si>
    <t>52.06481406356859</t>
  </si>
  <si>
    <t>51.588591701430516</t>
  </si>
  <si>
    <t>51.30469030573066</t>
  </si>
  <si>
    <t>50.196535896484455</t>
  </si>
  <si>
    <t>49.821041055001004</t>
  </si>
  <si>
    <t>49.537129840288415</t>
  </si>
  <si>
    <t>50.0591511430069</t>
  </si>
  <si>
    <t>50.32474922139804</t>
  </si>
  <si>
    <t>50.83761830161681</t>
  </si>
  <si>
    <t>50.83760378367789</t>
  </si>
  <si>
    <t>51.08487914289619</t>
  </si>
  <si>
    <t>52.321246102935156</t>
  </si>
  <si>
    <t>53.17296403294234</t>
  </si>
  <si>
    <t>53.01727997108574</t>
  </si>
  <si>
    <t>52.9440182563612</t>
  </si>
  <si>
    <t>52.87074797275899</t>
  </si>
  <si>
    <t>52.87074422217091</t>
  </si>
  <si>
    <t>52.6417944653365</t>
  </si>
  <si>
    <t>52.614314493299766</t>
  </si>
  <si>
    <t>55.08705507597888</t>
  </si>
  <si>
    <t>55.764760487165184</t>
  </si>
  <si>
    <t>54.87640324618132</t>
  </si>
  <si>
    <t>56.03951714454453</t>
  </si>
  <si>
    <t>54.02469161336577</t>
  </si>
  <si>
    <t>54.72987529588682</t>
  </si>
  <si>
    <t>54.986316526922</t>
  </si>
  <si>
    <t>55.18778444186496</t>
  </si>
  <si>
    <t>55.480854441697666</t>
  </si>
  <si>
    <t>55.59076155056191</t>
  </si>
  <si>
    <t>55.7002077016862</t>
  </si>
  <si>
    <t>55.20361836623336</t>
  </si>
  <si>
    <t>55.019712778924024</t>
  </si>
  <si>
    <t>55.29557570313372</t>
  </si>
  <si>
    <t>54.76220981681038</t>
  </si>
  <si>
    <t>54.136880681285</t>
  </si>
  <si>
    <t>56.92327963144277</t>
  </si>
  <si>
    <t>57.907246084281184</t>
  </si>
  <si>
    <t>57.944034776548555</t>
  </si>
  <si>
    <t>58.00840899587178</t>
  </si>
  <si>
    <t>58.256700568116614</t>
  </si>
  <si>
    <t>58.900411230480856</t>
  </si>
  <si>
    <t>55.75537616135076</t>
  </si>
  <si>
    <t>55.04728796089855</t>
  </si>
  <si>
    <t>54.725419138107775</t>
  </si>
  <si>
    <t>54.68863702321204</t>
  </si>
  <si>
    <t>55.277192059703985</t>
  </si>
  <si>
    <t>54.90015485079972</t>
  </si>
  <si>
    <t>54.559896806526915</t>
  </si>
  <si>
    <t>53.300050806832374</t>
  </si>
  <si>
    <t>53.60352528977144</t>
  </si>
  <si>
    <t>53.566730499267585</t>
  </si>
  <si>
    <t>52.9138112209717</t>
  </si>
  <si>
    <t>53.355223287508515</t>
  </si>
  <si>
    <t>53.59432059782507</t>
  </si>
  <si>
    <t>53.5943255405583</t>
  </si>
  <si>
    <t>53.24486540671541</t>
  </si>
  <si>
    <t>53.180493896244</t>
  </si>
  <si>
    <t>53.272464227904706</t>
  </si>
  <si>
    <t>53.31844117061669</t>
  </si>
  <si>
    <t>53.272463442204504</t>
  </si>
  <si>
    <t>49.115867516811704</t>
  </si>
  <si>
    <t>49.612450642531094</t>
  </si>
  <si>
    <t>50.660784401913446</t>
  </si>
  <si>
    <t>50.21514541840458</t>
  </si>
  <si>
    <t>48.94961547321913</t>
  </si>
  <si>
    <t>49.18977740991895</t>
  </si>
  <si>
    <t>48.94960550738628</t>
  </si>
  <si>
    <t>48.57087911595367</t>
  </si>
  <si>
    <t>49.31910451662776</t>
  </si>
  <si>
    <t>49.55928365113063</t>
  </si>
  <si>
    <t>49.67013520954071</t>
  </si>
  <si>
    <t>50.05811308854793</t>
  </si>
  <si>
    <t>49.88259419164729</t>
  </si>
  <si>
    <t>50.695508510856556</t>
  </si>
  <si>
    <t>50.43684653101796</t>
  </si>
  <si>
    <t>50.00268116649435</t>
  </si>
  <si>
    <t>49.41148525830776</t>
  </si>
  <si>
    <t>49.97497498033711</t>
  </si>
  <si>
    <t>50.03040251860315</t>
  </si>
  <si>
    <t>50.40914738747639</t>
  </si>
  <si>
    <t>50.3998956024414</t>
  </si>
  <si>
    <t>50.67702543132701</t>
  </si>
  <si>
    <t>50.52922060508746</t>
  </si>
  <si>
    <t>50.62159759454125</t>
  </si>
  <si>
    <t>50.29829171689205</t>
  </si>
  <si>
    <t>49.59622636083441</t>
  </si>
  <si>
    <t>50.76939890938222</t>
  </si>
  <si>
    <t>50.88025225552248</t>
  </si>
  <si>
    <t>51.36982993073784</t>
  </si>
  <si>
    <t>50.15048717029936</t>
  </si>
  <si>
    <t>50.71397402551633</t>
  </si>
  <si>
    <t>50.51074455588143</t>
  </si>
  <si>
    <t>50.529217960748575</t>
  </si>
  <si>
    <t>50.75092228185752</t>
  </si>
  <si>
    <t>50.59389026076913</t>
  </si>
  <si>
    <t>52.22892762774339</t>
  </si>
  <si>
    <t>52.23816651367506</t>
  </si>
  <si>
    <t>52.10883628726784</t>
  </si>
  <si>
    <t>52.47775279027292</t>
  </si>
  <si>
    <t>52.70062096458656</t>
  </si>
  <si>
    <t>52.784204365567625</t>
  </si>
  <si>
    <t>52.654198218818216</t>
  </si>
  <si>
    <t>52.43132567417782</t>
  </si>
  <si>
    <t>53.39711557981225</t>
  </si>
  <si>
    <t>54.70650567275613</t>
  </si>
  <si>
    <t>55.00367448044616</t>
  </si>
  <si>
    <t>54.56721104958985</t>
  </si>
  <si>
    <t>53.95429491097115</t>
  </si>
  <si>
    <t>54.669353867944814</t>
  </si>
  <si>
    <t>54.01002383807949</t>
  </si>
  <si>
    <t>53.759283876044954</t>
  </si>
  <si>
    <t>53.38782299099131</t>
  </si>
  <si>
    <t>53.044234959844175</t>
  </si>
  <si>
    <t>53.099943044957115</t>
  </si>
  <si>
    <t>53.32282673387287</t>
  </si>
  <si>
    <t>53.37854309663649</t>
  </si>
  <si>
    <t>53.675707603017614</t>
  </si>
  <si>
    <t>54.539352579460996</t>
  </si>
  <si>
    <t>54.38146560575905</t>
  </si>
  <si>
    <t>55.20796904206242</t>
  </si>
  <si>
    <t>55.39369921201703</t>
  </si>
  <si>
    <t>56.20162472143913</t>
  </si>
  <si>
    <t>56.405928711533356</t>
  </si>
  <si>
    <t>56.77738124853939</t>
  </si>
  <si>
    <t>55.93231635906562</t>
  </si>
  <si>
    <t>56.090189858007825</t>
  </si>
  <si>
    <t>52.84921485355231</t>
  </si>
  <si>
    <t>51.901987392516666</t>
  </si>
  <si>
    <t>51.72554915245326</t>
  </si>
  <si>
    <t>50.1854313009352</t>
  </si>
  <si>
    <t>50.092063248220576</t>
  </si>
  <si>
    <t>51.371208372885405</t>
  </si>
  <si>
    <t>52.19284308279706</t>
  </si>
  <si>
    <t>52.12749044682724</t>
  </si>
  <si>
    <t>51.59528702845679</t>
  </si>
  <si>
    <t>51.16579655124005</t>
  </si>
  <si>
    <t>52.58499154652585</t>
  </si>
  <si>
    <t>52.8090813379931</t>
  </si>
  <si>
    <t>52.12749385475629</t>
  </si>
  <si>
    <t>52.79039578936446</t>
  </si>
  <si>
    <t>53.34127359738644</t>
  </si>
  <si>
    <t>54.601749426845686</t>
  </si>
  <si>
    <t>54.984556422317084</t>
  </si>
  <si>
    <t>54.81649481966012</t>
  </si>
  <si>
    <t>55.031238974140365</t>
  </si>
  <si>
    <t>52.799747101845085</t>
  </si>
  <si>
    <t>53.3506168773268</t>
  </si>
  <si>
    <t>51.70732473693965</t>
  </si>
  <si>
    <t>53.415971169315924</t>
  </si>
  <si>
    <t>54.95654948533688</t>
  </si>
  <si>
    <t>54.237614388041635</t>
  </si>
  <si>
    <t>54.54572971762608</t>
  </si>
  <si>
    <t>54.965880546769874</t>
  </si>
  <si>
    <t>55.08726335330261</t>
  </si>
  <si>
    <t>55.47940019617193</t>
  </si>
  <si>
    <t>54.93786631777985</t>
  </si>
  <si>
    <t>55.46073703958641</t>
  </si>
  <si>
    <t>53.86413899710916</t>
  </si>
  <si>
    <t>53.826788184037916</t>
  </si>
  <si>
    <t>53.490660012828464</t>
  </si>
  <si>
    <t>53.68673671738898</t>
  </si>
  <si>
    <t>53.64939244465286</t>
  </si>
  <si>
    <t>52.74371666694074</t>
  </si>
  <si>
    <t>53.219908606015515</t>
  </si>
  <si>
    <t>53.48880643399063</t>
  </si>
  <si>
    <t>53.30110453894611</t>
  </si>
  <si>
    <t>53.27293251731336</t>
  </si>
  <si>
    <t>53.61082359510627</t>
  </si>
  <si>
    <t>54.04256664547711</t>
  </si>
  <si>
    <t>53.63897545376879</t>
  </si>
  <si>
    <t>53.13215426607602</t>
  </si>
  <si>
    <t>51.88386143256321</t>
  </si>
  <si>
    <t>52.20297441742826</t>
  </si>
  <si>
    <t>52.813041716647334</t>
  </si>
  <si>
    <t>52.841197514933555</t>
  </si>
  <si>
    <t>48.41117516675171</t>
  </si>
  <si>
    <t>46.778072357177734</t>
  </si>
  <si>
    <t>45.56732371630513</t>
  </si>
  <si>
    <t>45.76441224444505</t>
  </si>
  <si>
    <t>45.42653279646516</t>
  </si>
  <si>
    <t>47.11595623206726</t>
  </si>
  <si>
    <t>47.632155545236834</t>
  </si>
  <si>
    <t>47.92312424309835</t>
  </si>
  <si>
    <t>48.664587527857314</t>
  </si>
  <si>
    <t>48.27039417015667</t>
  </si>
  <si>
    <t>48.54028493644302</t>
  </si>
  <si>
    <t>48.50247639064068</t>
  </si>
  <si>
    <t>48.38906282611891</t>
  </si>
  <si>
    <t>48.946669006115</t>
  </si>
  <si>
    <t>49.42867432574999</t>
  </si>
  <si>
    <t>50.014633476106646</t>
  </si>
  <si>
    <t>50.75181274476438</t>
  </si>
  <si>
    <t>50.98808894383951</t>
  </si>
  <si>
    <t>49.54208519018776</t>
  </si>
  <si>
    <t>50.061893148754734</t>
  </si>
  <si>
    <t>49.57044584233395</t>
  </si>
  <si>
    <t>50.288716984526594</t>
  </si>
  <si>
    <t>50.364322637774066</t>
  </si>
  <si>
    <t>51.18655928259736</t>
  </si>
  <si>
    <t>51.76308496907958</t>
  </si>
  <si>
    <t>51.7347212293467</t>
  </si>
  <si>
    <t>51.299978923486506</t>
  </si>
  <si>
    <t>51.88593947567742</t>
  </si>
  <si>
    <t>53.473701748084</t>
  </si>
  <si>
    <t>53.7099740394467</t>
  </si>
  <si>
    <t>53.634364467244254</t>
  </si>
  <si>
    <t>53.662721776410194</t>
  </si>
  <si>
    <t>52.254530225017334</t>
  </si>
  <si>
    <t>52.415187646934015</t>
  </si>
  <si>
    <t>52.45299097113225</t>
  </si>
  <si>
    <t>52.27342357196587</t>
  </si>
  <si>
    <t>53.691069649789256</t>
  </si>
  <si>
    <t>52.868844721752154</t>
  </si>
  <si>
    <t>51.706362987037885</t>
  </si>
  <si>
    <t>53.21853041448882</t>
  </si>
  <si>
    <t>53.653280683540295</t>
  </si>
  <si>
    <t>55.01421057598649</t>
  </si>
  <si>
    <t>54.2392256137509</t>
  </si>
  <si>
    <t>54.53220978502771</t>
  </si>
  <si>
    <t>54.88189518145823</t>
  </si>
  <si>
    <t>60.31621460089509</t>
  </si>
  <si>
    <t>60.72261008732831</t>
  </si>
  <si>
    <t>63.41616271560823</t>
  </si>
  <si>
    <t>63.405067888162506</t>
  </si>
  <si>
    <t>63.05350433692565</t>
  </si>
  <si>
    <t>63.88017257322893</t>
  </si>
  <si>
    <t>61.960810370235535</t>
  </si>
  <si>
    <t>62.21736394665326</t>
  </si>
  <si>
    <t>62.82547693780837</t>
  </si>
  <si>
    <t>63.32906081195813</t>
  </si>
  <si>
    <t>63.13900535515744</t>
  </si>
  <si>
    <t>62.32186275214695</t>
  </si>
  <si>
    <t>61.95129294367399</t>
  </si>
  <si>
    <t>61.23866748108938</t>
  </si>
  <si>
    <t>62.25536994351864</t>
  </si>
  <si>
    <t>61.33368984466681</t>
  </si>
  <si>
    <t>58.321638472624706</t>
  </si>
  <si>
    <t>57.4094798399362</t>
  </si>
  <si>
    <t>57.647021556683534</t>
  </si>
  <si>
    <t>58.549684805555835</t>
  </si>
  <si>
    <t>60.48802850007373</t>
  </si>
  <si>
    <t>60.06045743821275</t>
  </si>
  <si>
    <t>58.34065242209219</t>
  </si>
  <si>
    <t>58.59718797633617</t>
  </si>
  <si>
    <t>59.841923018872194</t>
  </si>
  <si>
    <t>60.2884938677565</t>
  </si>
  <si>
    <t>60.57354447047462</t>
  </si>
  <si>
    <t>60.43101887605445</t>
  </si>
  <si>
    <t>60.67807319550627</t>
  </si>
  <si>
    <t>62.53091167837066</t>
  </si>
  <si>
    <t>62.62592366328674</t>
  </si>
  <si>
    <t>62.90146994670147</t>
  </si>
  <si>
    <t>63.70912895397446</t>
  </si>
  <si>
    <t>65.40746587094534</t>
  </si>
  <si>
    <t>65.5220797057781</t>
  </si>
  <si>
    <t>66.58227722884881</t>
  </si>
  <si>
    <t>66.83060726234078</t>
  </si>
  <si>
    <t>67.04072616407238</t>
  </si>
  <si>
    <t>67.7952778870562</t>
  </si>
  <si>
    <t>66.64913821862692</t>
  </si>
  <si>
    <t>67.28907291187441</t>
  </si>
  <si>
    <t>67.87168204399195</t>
  </si>
  <si>
    <t>65.93278279636705</t>
  </si>
  <si>
    <t>66.03784706498907</t>
  </si>
  <si>
    <t>67.27952060299593</t>
  </si>
  <si>
    <t>67.69023301867452</t>
  </si>
  <si>
    <t>68.4734179109068</t>
  </si>
  <si>
    <t>69.08471645753774</t>
  </si>
  <si>
    <t>70.23087702729822</t>
  </si>
  <si>
    <t>70.55561232825035</t>
  </si>
  <si>
    <t>71.44390778343652</t>
  </si>
  <si>
    <t>72.25575110146312</t>
  </si>
  <si>
    <t>72.666461818197</t>
  </si>
  <si>
    <t>71.83548271734388</t>
  </si>
  <si>
    <t>72.54228879953261</t>
  </si>
  <si>
    <t>71.69221792546315</t>
  </si>
  <si>
    <t>73.24908523503873</t>
  </si>
  <si>
    <t>73.56427882521868</t>
  </si>
  <si>
    <t>73.94634011589643</t>
  </si>
  <si>
    <t>73.57930782179865</t>
  </si>
  <si>
    <t>75.20098164603216</t>
  </si>
  <si>
    <t>73.64649256958168</t>
  </si>
  <si>
    <t>73.80001846467624</t>
  </si>
  <si>
    <t>72.62934944986443</t>
  </si>
  <si>
    <t>72.89801807583552</t>
  </si>
  <si>
    <t>72.27430748521667</t>
  </si>
  <si>
    <t>72.57177023869211</t>
  </si>
  <si>
    <t>72.33187172802933</t>
  </si>
  <si>
    <t>73.56011370689475</t>
  </si>
  <si>
    <t>76.66910693455623</t>
  </si>
  <si>
    <t>78.21400546161576</t>
  </si>
  <si>
    <t>78.08926450028399</t>
  </si>
  <si>
    <t>78.99124209697463</t>
  </si>
  <si>
    <t>79.53819276958752</t>
  </si>
  <si>
    <t>79.53820035668626</t>
  </si>
  <si>
    <t>80.44020152660877</t>
  </si>
  <si>
    <t>80.56491887022447</t>
  </si>
  <si>
    <t>80.6320884425938</t>
  </si>
  <si>
    <t>81.10227331477793</t>
  </si>
  <si>
    <t>83.65471685001715</t>
  </si>
  <si>
    <t>85.25719530647328</t>
  </si>
  <si>
    <t>85.96727816358704</t>
  </si>
  <si>
    <t>86.10160108269359</t>
  </si>
  <si>
    <t>86.31270766794896</t>
  </si>
  <si>
    <t>86.58140568635508</t>
  </si>
  <si>
    <t>86.40868431016493</t>
  </si>
  <si>
    <t>85.56424818486305</t>
  </si>
  <si>
    <t>86.05363559027708</t>
  </si>
  <si>
    <t>93.2791449460656</t>
  </si>
  <si>
    <t>89.71916323535952</t>
  </si>
  <si>
    <t>90.7045714878085</t>
  </si>
  <si>
    <t>90.96463637321156</t>
  </si>
  <si>
    <t>91.90855895228347</t>
  </si>
  <si>
    <t>91.37881582934702</t>
  </si>
  <si>
    <t>91.12837627116605</t>
  </si>
  <si>
    <t>92.20715185094737</t>
  </si>
  <si>
    <t>93.48821247157787</t>
  </si>
  <si>
    <t>92.57318510167336</t>
  </si>
  <si>
    <t>92.51537961135506</t>
  </si>
  <si>
    <t>86.0908351220941</t>
  </si>
  <si>
    <t>86.74580453869635</t>
  </si>
  <si>
    <t>86.74582095599561</t>
  </si>
  <si>
    <t>84.38597076698393</t>
  </si>
  <si>
    <t>83.26864952747947</t>
  </si>
  <si>
    <t>82.343989804302</t>
  </si>
  <si>
    <t>81.57344172757581</t>
  </si>
  <si>
    <t>82.14171862752312</t>
  </si>
  <si>
    <t>82.98934196450644</t>
  </si>
  <si>
    <t>82.37287868950273</t>
  </si>
  <si>
    <t>79.61814236049517</t>
  </si>
  <si>
    <t>80.56207624708833</t>
  </si>
  <si>
    <t>80.25385567207962</t>
  </si>
  <si>
    <t>78.82832013029545</t>
  </si>
  <si>
    <t>78.45266333670796</t>
  </si>
  <si>
    <t>80.32588373691961</t>
  </si>
  <si>
    <t>81.31326821761603</t>
  </si>
  <si>
    <t>81.71983811429348</t>
  </si>
  <si>
    <t>81.13901022733914</t>
  </si>
  <si>
    <t>81.99085744231888</t>
  </si>
  <si>
    <t>81.62303154748385</t>
  </si>
  <si>
    <t>83.16217035507141</t>
  </si>
  <si>
    <t>83.10409024518704</t>
  </si>
  <si>
    <t>84.77875349938016</t>
  </si>
  <si>
    <t>85.18531801742954</t>
  </si>
  <si>
    <t>84.27538382503533</t>
  </si>
  <si>
    <t>84.9723704587955</t>
  </si>
  <si>
    <t>87.32464847573621</t>
  </si>
  <si>
    <t>89.84148255053654</t>
  </si>
  <si>
    <t>88.41849301910105</t>
  </si>
  <si>
    <t>84.74971739141527</t>
  </si>
  <si>
    <t>86.54514533350658</t>
  </si>
  <si>
    <t>85.86436429424897</t>
  </si>
  <si>
    <t>81.94509306836481</t>
  </si>
  <si>
    <t>73.63972211650307</t>
  </si>
  <si>
    <t>75.52641811917674</t>
  </si>
  <si>
    <t>68.1060322727259</t>
  </si>
  <si>
    <t>59.77148915498511</t>
  </si>
  <si>
    <t>61.765158976662484</t>
  </si>
  <si>
    <t>48.64578415856377</t>
  </si>
  <si>
    <t>59.32412222271742</t>
  </si>
  <si>
    <t>63.0391731294531</t>
  </si>
  <si>
    <t>61.18164143849482</t>
  </si>
  <si>
    <t>66.45274632416665</t>
  </si>
  <si>
    <t>66.65697480407076</t>
  </si>
  <si>
    <t>68.21301070314657</t>
  </si>
  <si>
    <t>68.41723959161251</t>
  </si>
  <si>
    <t>70.66379522258218</t>
  </si>
  <si>
    <t>68.76735565230143</t>
  </si>
  <si>
    <t>69.38977911828361</t>
  </si>
  <si>
    <t>73.01729760201489</t>
  </si>
  <si>
    <t>69.76905809269772</t>
  </si>
  <si>
    <t>72.21983995265701</t>
  </si>
  <si>
    <t>72.17120629219829</t>
  </si>
  <si>
    <t>73.12427923891306</t>
  </si>
  <si>
    <t>71.1986814308015</t>
  </si>
  <si>
    <t>69.30225076545285</t>
  </si>
  <si>
    <t>70.85828471805307</t>
  </si>
  <si>
    <t>71.75752272442256</t>
  </si>
  <si>
    <t>69.09730789145115</t>
  </si>
  <si>
    <t>71.07289996221947</t>
  </si>
  <si>
    <t>74.09500165179354</t>
  </si>
  <si>
    <t>75.56202579137228</t>
  </si>
  <si>
    <t>78.21247052629118</t>
  </si>
  <si>
    <t>80.37391068467183</t>
  </si>
  <si>
    <t>76.48135627384438</t>
  </si>
  <si>
    <t>72.18784485634292</t>
  </si>
  <si>
    <t>74.71114273414403</t>
  </si>
  <si>
    <t>74.13412546531858</t>
  </si>
  <si>
    <t>73.42014969407768</t>
  </si>
  <si>
    <t>69.684118600255</t>
  </si>
  <si>
    <t>72.37368127071497</t>
  </si>
  <si>
    <t>72.33454921249084</t>
  </si>
  <si>
    <t>71.60103305724937</t>
  </si>
  <si>
    <t>72.01180439024766</t>
  </si>
  <si>
    <t>73.46906202748177</t>
  </si>
  <si>
    <t>75.20994498239708</t>
  </si>
  <si>
    <t>73.78202690367297</t>
  </si>
  <si>
    <t>73.11698006091494</t>
  </si>
  <si>
    <t>76.7007405649002</t>
  </si>
  <si>
    <t>77.35959342682546</t>
  </si>
  <si>
    <t>76.81874931543895</t>
  </si>
  <si>
    <t>82.04030406308935</t>
  </si>
  <si>
    <t>83.88897668240845</t>
  </si>
  <si>
    <t>83.35796602151188</t>
  </si>
  <si>
    <t>83.12197224038395</t>
  </si>
  <si>
    <t>85.71800209199357</t>
  </si>
  <si>
    <t>83.9381467074435</t>
  </si>
  <si>
    <t>80.85045786894004</t>
  </si>
  <si>
    <t>83.67263249615935</t>
  </si>
  <si>
    <t>88.08785107165954</t>
  </si>
  <si>
    <t>86.209668089645</t>
  </si>
  <si>
    <t>86.57351790108672</t>
  </si>
  <si>
    <t>87.1733483785372</t>
  </si>
  <si>
    <t>85.16733267341797</t>
  </si>
  <si>
    <t>84.02664426759813</t>
  </si>
  <si>
    <t>96.73311614990234</t>
  </si>
  <si>
    <t>95.69573932091943</t>
  </si>
  <si>
    <t>95.26102238837399</t>
  </si>
  <si>
    <t>96.22924007846437</t>
  </si>
  <si>
    <t>97.06901581427883</t>
  </si>
  <si>
    <t>99.85512811221392</t>
  </si>
  <si>
    <t>101.67301661522767</t>
  </si>
  <si>
    <t>101.08021174449595</t>
  </si>
  <si>
    <t>100.27007075020266</t>
  </si>
  <si>
    <t>100.48743671813345</t>
  </si>
  <si>
    <t>96.92082809174535</t>
  </si>
  <si>
    <t>99.89464582438896</t>
  </si>
  <si>
    <t>36.11244583129883</t>
  </si>
  <si>
    <t>35.42069625854492</t>
  </si>
  <si>
    <t>35.132469177246094</t>
  </si>
  <si>
    <t>35.57589340209961</t>
  </si>
  <si>
    <t>35.859683990478516</t>
  </si>
  <si>
    <t>35.66013717651367</t>
  </si>
  <si>
    <t>35.28767013549805</t>
  </si>
  <si>
    <t>35.744388580322266</t>
  </si>
  <si>
    <t>36.01488494873047</t>
  </si>
  <si>
    <t>36.04591369628906</t>
  </si>
  <si>
    <t>39.11884689331055</t>
  </si>
  <si>
    <t>39.17205810546875</t>
  </si>
  <si>
    <t>38.83062744140625</t>
  </si>
  <si>
    <t>39.486900329589844</t>
  </si>
  <si>
    <t>39.016849517822266</t>
  </si>
  <si>
    <t>39.47525405883789</t>
  </si>
  <si>
    <t>39.893592834472656</t>
  </si>
  <si>
    <t>39.608768463134766</t>
  </si>
  <si>
    <t>40.405399322509766</t>
  </si>
  <si>
    <t>40.86824035644531</t>
  </si>
  <si>
    <t>40.75697326660156</t>
  </si>
  <si>
    <t>40.957244873046875</t>
  </si>
  <si>
    <t>41.464599609375</t>
  </si>
  <si>
    <t>41.615909576416016</t>
  </si>
  <si>
    <t>41.9496955871582</t>
  </si>
  <si>
    <t>42.0787467956543</t>
  </si>
  <si>
    <t>41.669307708740234</t>
  </si>
  <si>
    <t>41.04180908203125</t>
  </si>
  <si>
    <t>41.406742095947266</t>
  </si>
  <si>
    <t>41.02399444580078</t>
  </si>
  <si>
    <t>40.68577194213867</t>
  </si>
  <si>
    <t>41.55805206298828</t>
  </si>
  <si>
    <t>41.856239318847656</t>
  </si>
  <si>
    <t>42.00753402709961</t>
  </si>
  <si>
    <t>42.65286636352539</t>
  </si>
  <si>
    <t>43.373836517333984</t>
  </si>
  <si>
    <t>43.333770751953125</t>
  </si>
  <si>
    <t>43.57854461669922</t>
  </si>
  <si>
    <t>42.31464385986328</t>
  </si>
  <si>
    <t>42.1455078125</t>
  </si>
  <si>
    <t>42.06540298461914</t>
  </si>
  <si>
    <t>41.865142822265625</t>
  </si>
  <si>
    <t>42.38138961791992</t>
  </si>
  <si>
    <t>42.68846130371094</t>
  </si>
  <si>
    <t>42.875370025634766</t>
  </si>
  <si>
    <t>43.169105529785156</t>
  </si>
  <si>
    <t>42.848670959472656</t>
  </si>
  <si>
    <t>42.94657897949219</t>
  </si>
  <si>
    <t>42.385833740234375</t>
  </si>
  <si>
    <t>42.69737243652344</t>
  </si>
  <si>
    <t>43.05339050292969</t>
  </si>
  <si>
    <t>46.141990661621094</t>
  </si>
  <si>
    <t>44.130401611328125</t>
  </si>
  <si>
    <t>44.76235580444336</t>
  </si>
  <si>
    <t>44.904762268066406</t>
  </si>
  <si>
    <t>44.11899185180664</t>
  </si>
  <si>
    <t>44.0654182434082</t>
  </si>
  <si>
    <t>44.44938659667969</t>
  </si>
  <si>
    <t>44.19936752319336</t>
  </si>
  <si>
    <t>44.386871337890625</t>
  </si>
  <si>
    <t>45.14586639404297</t>
  </si>
  <si>
    <t>45.699459075927734</t>
  </si>
  <si>
    <t>45.91376495361328</t>
  </si>
  <si>
    <t>45.565528869628906</t>
  </si>
  <si>
    <t>45.83340835571289</t>
  </si>
  <si>
    <t>45.395870208740234</t>
  </si>
  <si>
    <t>46.26199722290039</t>
  </si>
  <si>
    <t>46.395938873291016</t>
  </si>
  <si>
    <t>46.62809371948242</t>
  </si>
  <si>
    <t>46.19056701660156</t>
  </si>
  <si>
    <t>46.53881072998047</t>
  </si>
  <si>
    <t>46.181640625</t>
  </si>
  <si>
    <t>46.02091598510742</t>
  </si>
  <si>
    <t>47.047760009765625</t>
  </si>
  <si>
    <t>46.86919403076172</t>
  </si>
  <si>
    <t>46.99419403076172</t>
  </si>
  <si>
    <t>46.672752380371094</t>
  </si>
  <si>
    <t>47.297786712646484</t>
  </si>
  <si>
    <t>47.538883209228516</t>
  </si>
  <si>
    <t>48.315711975097656</t>
  </si>
  <si>
    <t>48.15497970581055</t>
  </si>
  <si>
    <t>47.95854568481445</t>
  </si>
  <si>
    <t>48.43180465698242</t>
  </si>
  <si>
    <t>48.494293212890625</t>
  </si>
  <si>
    <t>48.55680465698242</t>
  </si>
  <si>
    <t>47.67280578613281</t>
  </si>
  <si>
    <t>48.72644805908203</t>
  </si>
  <si>
    <t>49.73544692993164</t>
  </si>
  <si>
    <t>49.78010177612305</t>
  </si>
  <si>
    <t>49.41400146484375</t>
  </si>
  <si>
    <t>49.72650909423828</t>
  </si>
  <si>
    <t>50.61942672729492</t>
  </si>
  <si>
    <t>51.155189514160156</t>
  </si>
  <si>
    <t>50.878379821777344</t>
  </si>
  <si>
    <t>51.72664260864258</t>
  </si>
  <si>
    <t>51.95881652832031</t>
  </si>
  <si>
    <t>52.5587158203125</t>
  </si>
  <si>
    <t>52.83628463745117</t>
  </si>
  <si>
    <t>51.21564483642578</t>
  </si>
  <si>
    <t>50.38294982910156</t>
  </si>
  <si>
    <t>50.48143768310547</t>
  </si>
  <si>
    <t>50.902278900146484</t>
  </si>
  <si>
    <t>51.12611770629883</t>
  </si>
  <si>
    <t>51.69915008544922</t>
  </si>
  <si>
    <t>51.77974319458008</t>
  </si>
  <si>
    <t>51.564842224121094</t>
  </si>
  <si>
    <t>49.9710807800293</t>
  </si>
  <si>
    <t>45.073360443115234</t>
  </si>
  <si>
    <t>48.31462478637695</t>
  </si>
  <si>
    <t>48.98616409301758</t>
  </si>
  <si>
    <t>49.478614807128906</t>
  </si>
  <si>
    <t>48.96824645996094</t>
  </si>
  <si>
    <t>48.60115432739258</t>
  </si>
  <si>
    <t>49.43384552001953</t>
  </si>
  <si>
    <t>49.57710266113281</t>
  </si>
  <si>
    <t>50.61574935913086</t>
  </si>
  <si>
    <t>51.28727722167969</t>
  </si>
  <si>
    <t>51.52006912231445</t>
  </si>
  <si>
    <t>51.74391555786133</t>
  </si>
  <si>
    <t>49.93524932861328</t>
  </si>
  <si>
    <t>49.8904914855957</t>
  </si>
  <si>
    <t>51.46636199951172</t>
  </si>
  <si>
    <t>52.003578186035156</t>
  </si>
  <si>
    <t>52.63034439086914</t>
  </si>
  <si>
    <t>53.23920822143555</t>
  </si>
  <si>
    <t>54.206207275390625</t>
  </si>
  <si>
    <t>53.86597442626953</t>
  </si>
  <si>
    <t>52.66615676879883</t>
  </si>
  <si>
    <t>53.445133209228516</t>
  </si>
  <si>
    <t>54.59123229980469</t>
  </si>
  <si>
    <t>56.05963897705078</t>
  </si>
  <si>
    <t>56.79386520385742</t>
  </si>
  <si>
    <t>56.023826599121094</t>
  </si>
  <si>
    <t>55.728355407714844</t>
  </si>
  <si>
    <t>55.477657318115234</t>
  </si>
  <si>
    <t>55.7641716003418</t>
  </si>
  <si>
    <t>55.1003532409668</t>
  </si>
  <si>
    <t>55.57643127441406</t>
  </si>
  <si>
    <t>54.8577995300293</t>
  </si>
  <si>
    <t>53.663108825683594</t>
  </si>
  <si>
    <t>54.507484436035156</t>
  </si>
  <si>
    <t>54.390708923339844</t>
  </si>
  <si>
    <t>55.513553619384766</t>
  </si>
  <si>
    <t>55.2081298828125</t>
  </si>
  <si>
    <t>55.68423843383789</t>
  </si>
  <si>
    <t>55.657283782958984</t>
  </si>
  <si>
    <t>55.8638801574707</t>
  </si>
  <si>
    <t>55.12729263305664</t>
  </si>
  <si>
    <t>54.992549896240234</t>
  </si>
  <si>
    <t>53.49242401123047</t>
  </si>
  <si>
    <t>55.4686393737793</t>
  </si>
  <si>
    <t>55.83692932128906</t>
  </si>
  <si>
    <t>54.95661926269531</t>
  </si>
  <si>
    <t>53.82477951049805</t>
  </si>
  <si>
    <t>53.87868118286133</t>
  </si>
  <si>
    <t>54.21104431152344</t>
  </si>
  <si>
    <t>52.65703201293945</t>
  </si>
  <si>
    <t>53.48344039916992</t>
  </si>
  <si>
    <t>54.06733703613281</t>
  </si>
  <si>
    <t>54.91170120239258</t>
  </si>
  <si>
    <t>54.633243560791016</t>
  </si>
  <si>
    <t>52.21686553955078</t>
  </si>
  <si>
    <t>50.92334747314453</t>
  </si>
  <si>
    <t>50.86945343017578</t>
  </si>
  <si>
    <t>51.938411712646484</t>
  </si>
  <si>
    <t>53.41158676147461</t>
  </si>
  <si>
    <t>52.10010528564453</t>
  </si>
  <si>
    <t>52.594154357910156</t>
  </si>
  <si>
    <t>53.15107345581055</t>
  </si>
  <si>
    <t>51.83959197998047</t>
  </si>
  <si>
    <t>52.648048400878906</t>
  </si>
  <si>
    <t>55.15423583984375</t>
  </si>
  <si>
    <t>53.64921188354492</t>
  </si>
  <si>
    <t>52.53171157836914</t>
  </si>
  <si>
    <t>48.79167556762695</t>
  </si>
  <si>
    <t>49.044010162353516</t>
  </si>
  <si>
    <t>49.49461364746094</t>
  </si>
  <si>
    <t>50.837425231933594</t>
  </si>
  <si>
    <t>51.93691635131836</t>
  </si>
  <si>
    <t>51.333099365234375</t>
  </si>
  <si>
    <t>51.972957611083984</t>
  </si>
  <si>
    <t>52.36948776245117</t>
  </si>
  <si>
    <t>52.45960998535156</t>
  </si>
  <si>
    <t>52.90121078491211</t>
  </si>
  <si>
    <t>51.909873962402344</t>
  </si>
  <si>
    <t>51.43222427368164</t>
  </si>
  <si>
    <t>51.8377799987793</t>
  </si>
  <si>
    <t>51.9008674621582</t>
  </si>
  <si>
    <t>52.85614013671875</t>
  </si>
  <si>
    <t>53.24367904663086</t>
  </si>
  <si>
    <t>53.77538299560547</t>
  </si>
  <si>
    <t>53.514034271240234</t>
  </si>
  <si>
    <t>53.018367767333984</t>
  </si>
  <si>
    <t>52.59479522705078</t>
  </si>
  <si>
    <t>53.13551330566406</t>
  </si>
  <si>
    <t>54.08179473876953</t>
  </si>
  <si>
    <t>54.992027282714844</t>
  </si>
  <si>
    <t>54.29808807373047</t>
  </si>
  <si>
    <t>54.82079315185547</t>
  </si>
  <si>
    <t>55.127201080322266</t>
  </si>
  <si>
    <t>55.01003646850586</t>
  </si>
  <si>
    <t>54.88388442993164</t>
  </si>
  <si>
    <t>54.26203155517578</t>
  </si>
  <si>
    <t>54.53240203857422</t>
  </si>
  <si>
    <t>54.87486267089844</t>
  </si>
  <si>
    <t>54.649559020996094</t>
  </si>
  <si>
    <t>51.98197555541992</t>
  </si>
  <si>
    <t>52.01801300048828</t>
  </si>
  <si>
    <t>51.279022216796875</t>
  </si>
  <si>
    <t>50.67521286010742</t>
  </si>
  <si>
    <t>51.693580627441406</t>
  </si>
  <si>
    <t>50.8706169128418</t>
  </si>
  <si>
    <t>51.22330856323242</t>
  </si>
  <si>
    <t>51.992027282714844</t>
  </si>
  <si>
    <t>50.8525276184082</t>
  </si>
  <si>
    <t>50.91584014892578</t>
  </si>
  <si>
    <t>50.48173522949219</t>
  </si>
  <si>
    <t>50.2194709777832</t>
  </si>
  <si>
    <t>49.55927276611328</t>
  </si>
  <si>
    <t>50.13806915283203</t>
  </si>
  <si>
    <t>49.64066696166992</t>
  </si>
  <si>
    <t>49.577369689941406</t>
  </si>
  <si>
    <t>49.387451171875</t>
  </si>
  <si>
    <t>49.939117431640625</t>
  </si>
  <si>
    <t>50.26469421386719</t>
  </si>
  <si>
    <t>49.622596740722656</t>
  </si>
  <si>
    <t>49.776336669921875</t>
  </si>
  <si>
    <t>50.25564193725586</t>
  </si>
  <si>
    <t>50.472694396972656</t>
  </si>
  <si>
    <t>50.7620735168457</t>
  </si>
  <si>
    <t>48.55543518066406</t>
  </si>
  <si>
    <t>49.604496002197266</t>
  </si>
  <si>
    <t>51.313751220703125</t>
  </si>
  <si>
    <t>51.53984832763672</t>
  </si>
  <si>
    <t>51.340885162353516</t>
  </si>
  <si>
    <t>51.32280349731445</t>
  </si>
  <si>
    <t>51.105743408203125</t>
  </si>
  <si>
    <t>50.93390655517578</t>
  </si>
  <si>
    <t>51.98298263549805</t>
  </si>
  <si>
    <t>51.078617095947266</t>
  </si>
  <si>
    <t>51.91967010498047</t>
  </si>
  <si>
    <t>52.0372314453125</t>
  </si>
  <si>
    <t>52.36282730102539</t>
  </si>
  <si>
    <t>52.40802764892578</t>
  </si>
  <si>
    <t>52.31758117675781</t>
  </si>
  <si>
    <t>52.498470306396484</t>
  </si>
  <si>
    <t>51.483367919921875</t>
  </si>
  <si>
    <t>50.76643753051758</t>
  </si>
  <si>
    <t>50.094871520996094</t>
  </si>
  <si>
    <t>50.47603225708008</t>
  </si>
  <si>
    <t>50.339900970458984</t>
  </si>
  <si>
    <t>50.1402473449707</t>
  </si>
  <si>
    <t>50.24916076660156</t>
  </si>
  <si>
    <t>50.63938903808594</t>
  </si>
  <si>
    <t>50.39435577392578</t>
  </si>
  <si>
    <t>49.858909606933594</t>
  </si>
  <si>
    <t>50.68475341796875</t>
  </si>
  <si>
    <t>51.18389129638672</t>
  </si>
  <si>
    <t>51.029605865478516</t>
  </si>
  <si>
    <t>51.10221481323242</t>
  </si>
  <si>
    <t>50.98424530029297</t>
  </si>
  <si>
    <t>51.111289978027344</t>
  </si>
  <si>
    <t>50.18562316894531</t>
  </si>
  <si>
    <t>49.32347869873047</t>
  </si>
  <si>
    <t>49.65019607543945</t>
  </si>
  <si>
    <t>48.98770523071289</t>
  </si>
  <si>
    <t>48.91510772705078</t>
  </si>
  <si>
    <t>48.37059783935547</t>
  </si>
  <si>
    <t>49.39608383178711</t>
  </si>
  <si>
    <t>49.178279876708984</t>
  </si>
  <si>
    <t>48.57931900024414</t>
  </si>
  <si>
    <t>48.41597366333008</t>
  </si>
  <si>
    <t>48.515804290771484</t>
  </si>
  <si>
    <t>48.025733947753906</t>
  </si>
  <si>
    <t>48.05297088623047</t>
  </si>
  <si>
    <t>48.17095184326172</t>
  </si>
  <si>
    <t>47.88053894042969</t>
  </si>
  <si>
    <t>47.744407653808594</t>
  </si>
  <si>
    <t>48.234474182128906</t>
  </si>
  <si>
    <t>48.63378143310547</t>
  </si>
  <si>
    <t>48.67007064819336</t>
  </si>
  <si>
    <t>48.70637512207031</t>
  </si>
  <si>
    <t>48.161861419677734</t>
  </si>
  <si>
    <t>47.64458465576172</t>
  </si>
  <si>
    <t>47.871456146240234</t>
  </si>
  <si>
    <t>49.45054244995117</t>
  </si>
  <si>
    <t>49.53220748901367</t>
  </si>
  <si>
    <t>48.615623474121094</t>
  </si>
  <si>
    <t>48.942325592041016</t>
  </si>
  <si>
    <t>49.77077865600586</t>
  </si>
  <si>
    <t>50.919532775878906</t>
  </si>
  <si>
    <t>50.84660720825195</t>
  </si>
  <si>
    <t>51.14747619628906</t>
  </si>
  <si>
    <t>52.077423095703125</t>
  </si>
  <si>
    <t>52.50592803955078</t>
  </si>
  <si>
    <t>53.034725189208984</t>
  </si>
  <si>
    <t>53.3447151184082</t>
  </si>
  <si>
    <t>52.42388916015625</t>
  </si>
  <si>
    <t>53.47235107421875</t>
  </si>
  <si>
    <t>53.56352996826172</t>
  </si>
  <si>
    <t>53.58176803588867</t>
  </si>
  <si>
    <t>54.0740852355957</t>
  </si>
  <si>
    <t>52.615333557128906</t>
  </si>
  <si>
    <t>52.569759368896484</t>
  </si>
  <si>
    <t>52.06830596923828</t>
  </si>
  <si>
    <t>51.97713851928711</t>
  </si>
  <si>
    <t>51.84038162231445</t>
  </si>
  <si>
    <t>51.37540817260742</t>
  </si>
  <si>
    <t>50.46368408203125</t>
  </si>
  <si>
    <t>51.04718780517578</t>
  </si>
  <si>
    <t>52.086551666259766</t>
  </si>
  <si>
    <t>53.06207275390625</t>
  </si>
  <si>
    <t>52.97091293334961</t>
  </si>
  <si>
    <t>53.29001235961914</t>
  </si>
  <si>
    <t>52.77944564819336</t>
  </si>
  <si>
    <t>52.660919189453125</t>
  </si>
  <si>
    <t>53.299129486083984</t>
  </si>
  <si>
    <t>50.345157623291016</t>
  </si>
  <si>
    <t>49.11433410644531</t>
  </si>
  <si>
    <t>50.19927978515625</t>
  </si>
  <si>
    <t>50.81013107299805</t>
  </si>
  <si>
    <t>50.59033966064453</t>
  </si>
  <si>
    <t>51.112369537353516</t>
  </si>
  <si>
    <t>51.81755065917969</t>
  </si>
  <si>
    <t>52.073978424072266</t>
  </si>
  <si>
    <t>51.95491027832031</t>
  </si>
  <si>
    <t>52.69673538208008</t>
  </si>
  <si>
    <t>52.724220275878906</t>
  </si>
  <si>
    <t>52.7883186340332</t>
  </si>
  <si>
    <t>52.000701904296875</t>
  </si>
  <si>
    <t>52.31208801269531</t>
  </si>
  <si>
    <t>51.90913009643555</t>
  </si>
  <si>
    <t>51.469539642333984</t>
  </si>
  <si>
    <t>50.54454803466797</t>
  </si>
  <si>
    <t>50.031681060791016</t>
  </si>
  <si>
    <t>49.94925308227539</t>
  </si>
  <si>
    <t>50.1873664855957</t>
  </si>
  <si>
    <t>51.08488464355469</t>
  </si>
  <si>
    <t>51.18561935424805</t>
  </si>
  <si>
    <t>51.14898681640625</t>
  </si>
  <si>
    <t>53.47518539428711</t>
  </si>
  <si>
    <t>53.5209846496582</t>
  </si>
  <si>
    <t>53.31950759887695</t>
  </si>
  <si>
    <t>53.04475402832031</t>
  </si>
  <si>
    <t>53.072227478027344</t>
  </si>
  <si>
    <t>52.73337936401367</t>
  </si>
  <si>
    <t>52.66926193237305</t>
  </si>
  <si>
    <t>53.1912841796875</t>
  </si>
  <si>
    <t>55.50833511352539</t>
  </si>
  <si>
    <t>55.966243743896484</t>
  </si>
  <si>
    <t>55.82886505126953</t>
  </si>
  <si>
    <t>56.1402587890625</t>
  </si>
  <si>
    <t>55.0046272277832</t>
  </si>
  <si>
    <t>55.114524841308594</t>
  </si>
  <si>
    <t>55.407596588134766</t>
  </si>
  <si>
    <t>55.49000930786133</t>
  </si>
  <si>
    <t>55.8105583190918</t>
  </si>
  <si>
    <t>56.07724380493164</t>
  </si>
  <si>
    <t>55.42432403564453</t>
  </si>
  <si>
    <t>55.111671447753906</t>
  </si>
  <si>
    <t>55.589847564697266</t>
  </si>
  <si>
    <t>54.927738189697266</t>
  </si>
  <si>
    <t>55.010501861572266</t>
  </si>
  <si>
    <t>56.42668533325195</t>
  </si>
  <si>
    <t>56.307132720947266</t>
  </si>
  <si>
    <t>57.84288024902344</t>
  </si>
  <si>
    <t>58.21071243286133</t>
  </si>
  <si>
    <t>58.17393493652344</t>
  </si>
  <si>
    <t>58.49579620361328</t>
  </si>
  <si>
    <t>58.624542236328125</t>
  </si>
  <si>
    <t>59.00156784057617</t>
  </si>
  <si>
    <t>56.36231231689453</t>
  </si>
  <si>
    <t>55.2587890625</t>
  </si>
  <si>
    <t>55.30476760864258</t>
  </si>
  <si>
    <t>56.00367736816406</t>
  </si>
  <si>
    <t>55.04729080200195</t>
  </si>
  <si>
    <t>54.844970703125</t>
  </si>
  <si>
    <t>53.66789245605469</t>
  </si>
  <si>
    <t>53.621917724609375</t>
  </si>
  <si>
    <t>53.56673049926758</t>
  </si>
  <si>
    <t>53.37361145019531</t>
  </si>
  <si>
    <t>53.83341598510742</t>
  </si>
  <si>
    <t>54.035728454589844</t>
  </si>
  <si>
    <t>53.64030838012695</t>
  </si>
  <si>
    <t>53.43798065185547</t>
  </si>
  <si>
    <t>53.31843185424805</t>
  </si>
  <si>
    <t>53.355228424072266</t>
  </si>
  <si>
    <t>53.842613220214844</t>
  </si>
  <si>
    <t>54.71623611450195</t>
  </si>
  <si>
    <t>49.65843200683594</t>
  </si>
  <si>
    <t>49.640037536621094</t>
  </si>
  <si>
    <t>50.982643127441406</t>
  </si>
  <si>
    <t>50.362945556640625</t>
  </si>
  <si>
    <t>49.02351379394531</t>
  </si>
  <si>
    <t>49.125125885009766</t>
  </si>
  <si>
    <t>49.42071533203125</t>
  </si>
  <si>
    <t>48.995792388916016</t>
  </si>
  <si>
    <t>48.68172836303711</t>
  </si>
  <si>
    <t>50.298282623291016</t>
  </si>
  <si>
    <t>49.95649719238281</t>
  </si>
  <si>
    <t>49.827171325683594</t>
  </si>
  <si>
    <t>50.215152740478516</t>
  </si>
  <si>
    <t>49.97496795654297</t>
  </si>
  <si>
    <t>50.741695404052734</t>
  </si>
  <si>
    <t>50.92643737792969</t>
  </si>
  <si>
    <t>50.1689567565918</t>
  </si>
  <si>
    <t>50.15048599243164</t>
  </si>
  <si>
    <t>50.372188568115234</t>
  </si>
  <si>
    <t>50.50151443481445</t>
  </si>
  <si>
    <t>50.519996643066406</t>
  </si>
  <si>
    <t>50.455318450927734</t>
  </si>
  <si>
    <t>50.94490432739258</t>
  </si>
  <si>
    <t>50.81558609008789</t>
  </si>
  <si>
    <t>50.76015853881836</t>
  </si>
  <si>
    <t>50.344478607177734</t>
  </si>
  <si>
    <t>49.817928314208984</t>
  </si>
  <si>
    <t>50.824825286865234</t>
  </si>
  <si>
    <t>51.1943244934082</t>
  </si>
  <si>
    <t>51.47144317626953</t>
  </si>
  <si>
    <t>50.35371017456055</t>
  </si>
  <si>
    <t>51.17584991455078</t>
  </si>
  <si>
    <t>50.69549560546875</t>
  </si>
  <si>
    <t>50.65854263305664</t>
  </si>
  <si>
    <t>50.68626403808594</t>
  </si>
  <si>
    <t>52.857086181640625</t>
  </si>
  <si>
    <t>52.69080352783203</t>
  </si>
  <si>
    <t>52.32130432128906</t>
  </si>
  <si>
    <t>52.58918762207031</t>
  </si>
  <si>
    <t>52.654197692871094</t>
  </si>
  <si>
    <t>53.15565872192383</t>
  </si>
  <si>
    <t>52.86778259277344</t>
  </si>
  <si>
    <t>53.40639877319336</t>
  </si>
  <si>
    <t>53.22996139526367</t>
  </si>
  <si>
    <t>54.56720733642578</t>
  </si>
  <si>
    <t>55.1058235168457</t>
  </si>
  <si>
    <t>55.050106048583984</t>
  </si>
  <si>
    <t>54.92009735107422</t>
  </si>
  <si>
    <t>54.42790603637695</t>
  </si>
  <si>
    <t>55.04081344604492</t>
  </si>
  <si>
    <t>54.1307487487793</t>
  </si>
  <si>
    <t>53.8892936706543</t>
  </si>
  <si>
    <t>53.47140121459961</t>
  </si>
  <si>
    <t>53.21139144897461</t>
  </si>
  <si>
    <t>53.18352127075195</t>
  </si>
  <si>
    <t>53.332115173339844</t>
  </si>
  <si>
    <t>53.51784133911133</t>
  </si>
  <si>
    <t>54.520774841308594</t>
  </si>
  <si>
    <t>54.72508239746094</t>
  </si>
  <si>
    <t>55.07794952392578</t>
  </si>
  <si>
    <t>55.71872329711914</t>
  </si>
  <si>
    <t>56.331634521484375</t>
  </si>
  <si>
    <t>56.730953216552734</t>
  </si>
  <si>
    <t>57.28813552856445</t>
  </si>
  <si>
    <t>56.489505767822266</t>
  </si>
  <si>
    <t>56.22948455810547</t>
  </si>
  <si>
    <t>52.95136642456055</t>
  </si>
  <si>
    <t>52.0041389465332</t>
  </si>
  <si>
    <t>51.79055404663086</t>
  </si>
  <si>
    <t>50.204105377197266</t>
  </si>
  <si>
    <t>50.96038818359375</t>
  </si>
  <si>
    <t>51.97809982299805</t>
  </si>
  <si>
    <t>52.8277473449707</t>
  </si>
  <si>
    <t>52.25820541381836</t>
  </si>
  <si>
    <t>51.72600555419922</t>
  </si>
  <si>
    <t>52.41693115234375</t>
  </si>
  <si>
    <t>53.37862014770508</t>
  </si>
  <si>
    <t>52.818416595458984</t>
  </si>
  <si>
    <t>52.444942474365234</t>
  </si>
  <si>
    <t>53.24789810180664</t>
  </si>
  <si>
    <t>53.65872573852539</t>
  </si>
  <si>
    <t>54.58307647705078</t>
  </si>
  <si>
    <t>55.46073913574219</t>
  </si>
  <si>
    <t>55.13394546508789</t>
  </si>
  <si>
    <t>54.92853927612305</t>
  </si>
  <si>
    <t>55.08726119995117</t>
  </si>
  <si>
    <t>53.96685028076172</t>
  </si>
  <si>
    <t>53.64939498901367</t>
  </si>
  <si>
    <t>52.510292053222656</t>
  </si>
  <si>
    <t>55.217979431152344</t>
  </si>
  <si>
    <t>54.47103500366211</t>
  </si>
  <si>
    <t>54.80716323852539</t>
  </si>
  <si>
    <t>55.470069885253906</t>
  </si>
  <si>
    <t>55.479408264160156</t>
  </si>
  <si>
    <t>55.488739013671875</t>
  </si>
  <si>
    <t>55.862220764160156</t>
  </si>
  <si>
    <t>54.30297088623047</t>
  </si>
  <si>
    <t>53.97617721557617</t>
  </si>
  <si>
    <t>53.88280487060547</t>
  </si>
  <si>
    <t>54.48970413208008</t>
  </si>
  <si>
    <t>53.752098083496094</t>
  </si>
  <si>
    <t>53.85479736328125</t>
  </si>
  <si>
    <t>53.84547424316406</t>
  </si>
  <si>
    <t>53.62020492553711</t>
  </si>
  <si>
    <t>53.63898849487305</t>
  </si>
  <si>
    <t>53.95808792114258</t>
  </si>
  <si>
    <t>54.13642120361328</t>
  </si>
  <si>
    <t>54.36167526245117</t>
  </si>
  <si>
    <t>53.948699951171875</t>
  </si>
  <si>
    <t>53.41372299194336</t>
  </si>
  <si>
    <t>52.2592887878418</t>
  </si>
  <si>
    <t>53.65774917602539</t>
  </si>
  <si>
    <t>53.01013946533203</t>
  </si>
  <si>
    <t>49.01185607910156</t>
  </si>
  <si>
    <t>46.04599380493164</t>
  </si>
  <si>
    <t>45.773799896240234</t>
  </si>
  <si>
    <t>45.62363052368164</t>
  </si>
  <si>
    <t>46.834381103515625</t>
  </si>
  <si>
    <t>47.16288375854492</t>
  </si>
  <si>
    <t>48.44871520996094</t>
  </si>
  <si>
    <t>47.782325744628906</t>
  </si>
  <si>
    <t>48.026363372802734</t>
  </si>
  <si>
    <t>49.17141342163086</t>
  </si>
  <si>
    <t>48.505035400390625</t>
  </si>
  <si>
    <t>48.719852447509766</t>
  </si>
  <si>
    <t>49.06953430175781</t>
  </si>
  <si>
    <t>48.68204116821289</t>
  </si>
  <si>
    <t>49.7027473449707</t>
  </si>
  <si>
    <t>49.85396957397461</t>
  </si>
  <si>
    <t>50.128047943115234</t>
  </si>
  <si>
    <t>50.95973205566406</t>
  </si>
  <si>
    <t>51.035343170166016</t>
  </si>
  <si>
    <t>50.18475341796875</t>
  </si>
  <si>
    <t>50.51554489135742</t>
  </si>
  <si>
    <t>50.591148376464844</t>
  </si>
  <si>
    <t>50.83687210083008</t>
  </si>
  <si>
    <t>51.84812927246094</t>
  </si>
  <si>
    <t>52.093868255615234</t>
  </si>
  <si>
    <t>51.87648391723633</t>
  </si>
  <si>
    <t>51.574058532714844</t>
  </si>
  <si>
    <t>52.3868408203125</t>
  </si>
  <si>
    <t>53.33193588256836</t>
  </si>
  <si>
    <t>53.577659606933594</t>
  </si>
  <si>
    <t>53.77613067626953</t>
  </si>
  <si>
    <t>54.125816345214844</t>
  </si>
  <si>
    <t>53.71942901611328</t>
  </si>
  <si>
    <t>52.53805923461914</t>
  </si>
  <si>
    <t>52.42464065551758</t>
  </si>
  <si>
    <t>52.82157897949219</t>
  </si>
  <si>
    <t>52.69871520996094</t>
  </si>
  <si>
    <t>54.541656494140625</t>
  </si>
  <si>
    <t>52.935001373291016</t>
  </si>
  <si>
    <t>53.63437271118164</t>
  </si>
  <si>
    <t>54.63618469238281</t>
  </si>
  <si>
    <t>55.43950653076172</t>
  </si>
  <si>
    <t>55.58127212524414</t>
  </si>
  <si>
    <t>54.881893157958984</t>
  </si>
  <si>
    <t>55.16542434692383</t>
  </si>
  <si>
    <t>55.41115188598633</t>
  </si>
  <si>
    <t>60.93998336791992</t>
  </si>
  <si>
    <t>62.385986328125</t>
  </si>
  <si>
    <t>63.70914840698242</t>
  </si>
  <si>
    <t>63.69961929321289</t>
  </si>
  <si>
    <t>64.25072479248047</t>
  </si>
  <si>
    <t>64.52629089355469</t>
  </si>
  <si>
    <t>62.41689682006836</t>
  </si>
  <si>
    <t>63.49059295654297</t>
  </si>
  <si>
    <t>63.547603607177734</t>
  </si>
  <si>
    <t>63.395572662353516</t>
  </si>
  <si>
    <t>63.329044342041016</t>
  </si>
  <si>
    <t>63.23403549194336</t>
  </si>
  <si>
    <t>62.20784378051758</t>
  </si>
  <si>
    <t>62.22684860229492</t>
  </si>
  <si>
    <t>62.635440826416016</t>
  </si>
  <si>
    <t>61.68524932861328</t>
  </si>
  <si>
    <t>58.331138610839844</t>
  </si>
  <si>
    <t>57.54250717163086</t>
  </si>
  <si>
    <t>59.93694305419922</t>
  </si>
  <si>
    <t>60.050960540771484</t>
  </si>
  <si>
    <t>61.191158294677734</t>
  </si>
  <si>
    <t>61.115150451660156</t>
  </si>
  <si>
    <t>58.46417236328125</t>
  </si>
  <si>
    <t>60.55454635620117</t>
  </si>
  <si>
    <t>60.21249008178711</t>
  </si>
  <si>
    <t>60.88710403442383</t>
  </si>
  <si>
    <t>60.59254837036133</t>
  </si>
  <si>
    <t>61.0771369934082</t>
  </si>
  <si>
    <t>61.47621536254883</t>
  </si>
  <si>
    <t>63.12002182006836</t>
  </si>
  <si>
    <t>63.566593170166016</t>
  </si>
  <si>
    <t>64.75431823730469</t>
  </si>
  <si>
    <t>66.03784942626953</t>
  </si>
  <si>
    <t>66.6204833984375</t>
  </si>
  <si>
    <t>67.66156768798828</t>
  </si>
  <si>
    <t>67.53739166259766</t>
  </si>
  <si>
    <t>67.5278549194336</t>
  </si>
  <si>
    <t>67.86213684082031</t>
  </si>
  <si>
    <t>67.10760498046875</t>
  </si>
  <si>
    <t>67.67112731933594</t>
  </si>
  <si>
    <t>68.36835479736328</t>
  </si>
  <si>
    <t>66.24797821044922</t>
  </si>
  <si>
    <t>66.55361938476562</t>
  </si>
  <si>
    <t>67.56604766845703</t>
  </si>
  <si>
    <t>68.1773452758789</t>
  </si>
  <si>
    <t>69.01785278320312</t>
  </si>
  <si>
    <t>68.7313003540039</t>
  </si>
  <si>
    <t>69.68644714355469</t>
  </si>
  <si>
    <t>71.00453186035156</t>
  </si>
  <si>
    <t>70.9949722290039</t>
  </si>
  <si>
    <t>71.74954986572266</t>
  </si>
  <si>
    <t>72.09337615966797</t>
  </si>
  <si>
    <t>72.46588134765625</t>
  </si>
  <si>
    <t>72.74287414550781</t>
  </si>
  <si>
    <t>72.01696014404297</t>
  </si>
  <si>
    <t>73.6502456665039</t>
  </si>
  <si>
    <t>73.97498321533203</t>
  </si>
  <si>
    <t>74.19466400146484</t>
  </si>
  <si>
    <t>74.5576171875</t>
  </si>
  <si>
    <t>74.46211242675781</t>
  </si>
  <si>
    <t>73.94393920898438</t>
  </si>
  <si>
    <t>75.71914672851562</t>
  </si>
  <si>
    <t>74.39495086669922</t>
  </si>
  <si>
    <t>74.12626647949219</t>
  </si>
  <si>
    <t>73.32023620605469</t>
  </si>
  <si>
    <t>73.07073974609375</t>
  </si>
  <si>
    <t>72.6389389038086</t>
  </si>
  <si>
    <t>73.08993530273438</t>
  </si>
  <si>
    <t>72.984375</t>
  </si>
  <si>
    <t>75.34489440917969</t>
  </si>
  <si>
    <t>78.10845184326172</t>
  </si>
  <si>
    <t>79.14478302001953</t>
  </si>
  <si>
    <t>78.61702728271484</t>
  </si>
  <si>
    <t>79.57657623291016</t>
  </si>
  <si>
    <t>79.66293334960938</t>
  </si>
  <si>
    <t>79.56698608398438</t>
  </si>
  <si>
    <t>81.26542663574219</t>
  </si>
  <si>
    <t>80.84319305419922</t>
  </si>
  <si>
    <t>81.13106536865234</t>
  </si>
  <si>
    <t>82.05224609375</t>
  </si>
  <si>
    <t>83.90420532226562</t>
  </si>
  <si>
    <t>86.1399917602539</t>
  </si>
  <si>
    <t>86.43746948242188</t>
  </si>
  <si>
    <t>86.60057067871094</t>
  </si>
  <si>
    <t>87.80003356933594</t>
  </si>
  <si>
    <t>86.64857482910156</t>
  </si>
  <si>
    <t>87.24349975585938</t>
  </si>
  <si>
    <t>86.46623992919922</t>
  </si>
  <si>
    <t>86.98441314697266</t>
  </si>
  <si>
    <t>94.05638885498047</t>
  </si>
  <si>
    <t>90.86104583740234</t>
  </si>
  <si>
    <t>91.71593475341797</t>
  </si>
  <si>
    <t>92.72728729248047</t>
  </si>
  <si>
    <t>92.75617980957031</t>
  </si>
  <si>
    <t>91.42697143554688</t>
  </si>
  <si>
    <t>92.01451873779297</t>
  </si>
  <si>
    <t>92.77543640136719</t>
  </si>
  <si>
    <t>94.10466003417969</t>
  </si>
  <si>
    <t>93.00662231445312</t>
  </si>
  <si>
    <t>93.20887756347656</t>
  </si>
  <si>
    <t>86.12936401367188</t>
  </si>
  <si>
    <t>87.61268615722656</t>
  </si>
  <si>
    <t>86.75545501708984</t>
  </si>
  <si>
    <t>85.1661605834961</t>
  </si>
  <si>
    <t>83.32644653320312</t>
  </si>
  <si>
    <t>82.69074249267578</t>
  </si>
  <si>
    <t>81.78534698486328</t>
  </si>
  <si>
    <t>83.11455535888672</t>
  </si>
  <si>
    <t>82.8641128540039</t>
  </si>
  <si>
    <t>80.11900329589844</t>
  </si>
  <si>
    <t>81.03404235839844</t>
  </si>
  <si>
    <t>81.09184265136719</t>
  </si>
  <si>
    <t>78.93427276611328</t>
  </si>
  <si>
    <t>78.7608871459961</t>
  </si>
  <si>
    <t>80.9260482788086</t>
  </si>
  <si>
    <t>81.85535430908203</t>
  </si>
  <si>
    <t>83.02665710449219</t>
  </si>
  <si>
    <t>82.10702514648438</t>
  </si>
  <si>
    <t>82.66847229003906</t>
  </si>
  <si>
    <t>81.74887084960938</t>
  </si>
  <si>
    <t>83.55905151367188</t>
  </si>
  <si>
    <t>83.28800964355469</t>
  </si>
  <si>
    <t>83.82041931152344</t>
  </si>
  <si>
    <t>85.68868255615234</t>
  </si>
  <si>
    <t>84.64323425292969</t>
  </si>
  <si>
    <t>86.03718566894531</t>
  </si>
  <si>
    <t>88.16682434082031</t>
  </si>
  <si>
    <t>90.62557983398438</t>
  </si>
  <si>
    <t>89.08642578125</t>
  </si>
  <si>
    <t>85.89197540283203</t>
  </si>
  <si>
    <t>83.25897979736328</t>
  </si>
  <si>
    <t>86.82717895507812</t>
  </si>
  <si>
    <t>86.7785415649414</t>
  </si>
  <si>
    <t>82.19794464111328</t>
  </si>
  <si>
    <t>76.2752685546875</t>
  </si>
  <si>
    <t>80.11673736572266</t>
  </si>
  <si>
    <t>72.81306457519531</t>
  </si>
  <si>
    <t>60.39390563964844</t>
  </si>
  <si>
    <t>67.99905395507812</t>
  </si>
  <si>
    <t>54.78242874145508</t>
  </si>
  <si>
    <t>63.0975227355957</t>
  </si>
  <si>
    <t>64.51741027832031</t>
  </si>
  <si>
    <t>63.2142219543457</t>
  </si>
  <si>
    <t>66.82230377197266</t>
  </si>
  <si>
    <t>69.60372924804688</t>
  </si>
  <si>
    <t>71.85025787353516</t>
  </si>
  <si>
    <t>69.78850555419922</t>
  </si>
  <si>
    <t>71.64604187011719</t>
  </si>
  <si>
    <t>70.55680847167969</t>
  </si>
  <si>
    <t>71.49044036865234</t>
  </si>
  <si>
    <t>73.25070190429688</t>
  </si>
  <si>
    <t>70.72213745117188</t>
  </si>
  <si>
    <t>73.08538818359375</t>
  </si>
  <si>
    <t>73.50357055664062</t>
  </si>
  <si>
    <t>74.6219711303711</t>
  </si>
  <si>
    <t>71.76274871826172</t>
  </si>
  <si>
    <t>69.9149398803711</t>
  </si>
  <si>
    <t>70.95553588867188</t>
  </si>
  <si>
    <t>74.32971954345703</t>
  </si>
  <si>
    <t>72.55950927734375</t>
  </si>
  <si>
    <t>72.53015899658203</t>
  </si>
  <si>
    <t>74.19280242919922</t>
  </si>
  <si>
    <t>76.2759780883789</t>
  </si>
  <si>
    <t>80.33477783203125</t>
  </si>
  <si>
    <t>81.72357940673828</t>
  </si>
  <si>
    <t>77.2735595703125</t>
  </si>
  <si>
    <t>74.70136260986328</t>
  </si>
  <si>
    <t>76.1292724609375</t>
  </si>
  <si>
    <t>74.6329116821289</t>
  </si>
  <si>
    <t>73.83091735839844</t>
  </si>
  <si>
    <t>69.99708557128906</t>
  </si>
  <si>
    <t>72.6181869506836</t>
  </si>
  <si>
    <t>73.94828796386719</t>
  </si>
  <si>
    <t>73.31257629394531</t>
  </si>
  <si>
    <t>75.54246520996094</t>
  </si>
  <si>
    <t>75.71851348876953</t>
  </si>
  <si>
    <t>73.84070587158203</t>
  </si>
  <si>
    <t>73.47884368896484</t>
  </si>
  <si>
    <t>77.5562515258789</t>
  </si>
  <si>
    <t>77.96926879882812</t>
  </si>
  <si>
    <t>77.63491821289062</t>
  </si>
  <si>
    <t>83.58415222167969</t>
  </si>
  <si>
    <t>84.8329849243164</t>
  </si>
  <si>
    <t>83.98731231689453</t>
  </si>
  <si>
    <t>83.46614074707031</t>
  </si>
  <si>
    <t>86.24900817871094</t>
  </si>
  <si>
    <t>85.30499267578125</t>
  </si>
  <si>
    <t>82.89581298828125</t>
  </si>
  <si>
    <t>85.12798309326172</t>
  </si>
  <si>
    <t>88.51068878173828</t>
  </si>
  <si>
    <t>87.35034942626953</t>
  </si>
  <si>
    <t>87.03569030761719</t>
  </si>
  <si>
    <t>88.1665267944336</t>
  </si>
  <si>
    <t>85.71800231933594</t>
  </si>
  <si>
    <t>84.5379867553711</t>
  </si>
  <si>
    <t>96.58492279052734</t>
  </si>
  <si>
    <t>95.71549224853516</t>
  </si>
  <si>
    <t>97.11842346191406</t>
  </si>
  <si>
    <t>97.63216400146484</t>
  </si>
  <si>
    <t>101.05058288574219</t>
  </si>
  <si>
    <t>102.93762969970703</t>
  </si>
  <si>
    <t>101.5840835571289</t>
  </si>
  <si>
    <t>101.65324401855469</t>
  </si>
  <si>
    <t>100.59611511230469</t>
  </si>
  <si>
    <t>96.97023010253906</t>
  </si>
  <si>
    <t>102.39423370361328</t>
  </si>
  <si>
    <t>KDJ_MACDStrategy</t>
  </si>
  <si>
    <t>744.0815966518858</t>
  </si>
  <si>
    <t>10911.820243719892</t>
  </si>
  <si>
    <t>583.3057849573579</t>
  </si>
  <si>
    <t>10863.25666826924</t>
  </si>
  <si>
    <t>537.5721442808335</t>
  </si>
  <si>
    <t>10723.444043816082</t>
  </si>
  <si>
    <t>464.61125815839114</t>
  </si>
  <si>
    <t>11147.302118930687</t>
  </si>
  <si>
    <t>505.5832467358796</t>
  </si>
  <si>
    <t>11586.316279459288</t>
  </si>
  <si>
    <t>539.4296964299483</t>
  </si>
  <si>
    <t>11941.315638563336</t>
  </si>
  <si>
    <t>565.3845169653159</t>
  </si>
  <si>
    <t>12876.984253234281</t>
  </si>
  <si>
    <t>612.3560340921649</t>
  </si>
  <si>
    <t>16274.04217426664</t>
  </si>
  <si>
    <t>769.9609304305432</t>
  </si>
  <si>
    <t>20565.11186418088</t>
  </si>
  <si>
    <t>10183.06097633975</t>
  </si>
  <si>
    <t>10231.87629183562</t>
  </si>
  <si>
    <t>10357.404446134047</t>
  </si>
  <si>
    <t>10319.047657747196</t>
  </si>
  <si>
    <t>10482.93333840362</t>
  </si>
  <si>
    <t>10578.82088154386</t>
  </si>
  <si>
    <t>10791.522615667303</t>
  </si>
  <si>
    <t>10674.711376568692</t>
  </si>
  <si>
    <t>10798.494967073319</t>
  </si>
  <si>
    <t>11007.707573609163</t>
  </si>
  <si>
    <t>10936.226212274563</t>
  </si>
  <si>
    <t>10875.205591962427</t>
  </si>
  <si>
    <t>10986.788305477678</t>
  </si>
  <si>
    <t>10915.304730229635</t>
  </si>
  <si>
    <t>10892.640160333201</t>
  </si>
  <si>
    <t>11211.690916590498</t>
  </si>
  <si>
    <t>11128.004988410783</t>
  </si>
  <si>
    <t>11037.345232882757</t>
  </si>
  <si>
    <t>10978.069914335569</t>
  </si>
  <si>
    <t>10856.028673711298</t>
  </si>
  <si>
    <t>10786.291138199349</t>
  </si>
  <si>
    <t>10693.887556848673</t>
  </si>
  <si>
    <t>10772.344221473879</t>
  </si>
  <si>
    <t>10784.548788318994</t>
  </si>
  <si>
    <t>10969.350785222312</t>
  </si>
  <si>
    <t>10802.267802273285</t>
  </si>
  <si>
    <t>10716.060508524863</t>
  </si>
  <si>
    <t>10681.939749690247</t>
  </si>
  <si>
    <t>10884.881636726386</t>
  </si>
  <si>
    <t>10720.880168337078</t>
  </si>
  <si>
    <t>10746.109643076477</t>
  </si>
  <si>
    <t>10731.693994966221</t>
  </si>
  <si>
    <t>10791.165100134895</t>
  </si>
  <si>
    <t>10944.356542888603</t>
  </si>
  <si>
    <t>10717.275306061129</t>
  </si>
  <si>
    <t>10729.892324026954</t>
  </si>
  <si>
    <t>10643.383231391237</t>
  </si>
  <si>
    <t>10591.118809979629</t>
  </si>
  <si>
    <t>10473.972188991878</t>
  </si>
  <si>
    <t>10459.553500086786</t>
  </si>
  <si>
    <t>10414.498043028369</t>
  </si>
  <si>
    <t>10427.115821192903</t>
  </si>
  <si>
    <t>10423.508678320828</t>
  </si>
  <si>
    <t>10574.896929737853</t>
  </si>
  <si>
    <t>10522.633268524953</t>
  </si>
  <si>
    <t>10547.865023860479</t>
  </si>
  <si>
    <t>10475.773859931143</t>
  </si>
  <si>
    <t>10463.159882760154</t>
  </si>
  <si>
    <t>10425.31262985622</t>
  </si>
  <si>
    <t>10601.93187641006</t>
  </si>
  <si>
    <t>10549.667454998453</t>
  </si>
  <si>
    <t>10535.24952629207</t>
  </si>
  <si>
    <t>10600.130965669503</t>
  </si>
  <si>
    <t>10472.172798648737</t>
  </si>
  <si>
    <t>10502.81032700077</t>
  </si>
  <si>
    <t>10598.32701413411</t>
  </si>
  <si>
    <t>10558.678090290912</t>
  </si>
  <si>
    <t>10551.469886136429</t>
  </si>
  <si>
    <t>10564.084623506127</t>
  </si>
  <si>
    <t>10641.58156045197</t>
  </si>
  <si>
    <t>10605.53673868601</t>
  </si>
  <si>
    <t>10699.24947428396</t>
  </si>
  <si>
    <t>10437.928127424628</t>
  </si>
  <si>
    <t>10259.50720993152</t>
  </si>
  <si>
    <t>10468.565655776662</t>
  </si>
  <si>
    <t>10809.188651315937</t>
  </si>
  <si>
    <t>10877.672672373195</t>
  </si>
  <si>
    <t>10827.83753302811</t>
  </si>
  <si>
    <t>10906.133873770907</t>
  </si>
  <si>
    <t>10878.170391192543</t>
  </si>
  <si>
    <t>10837.158432688191</t>
  </si>
  <si>
    <t>10859.53094266675</t>
  </si>
  <si>
    <t>10939.689896145317</t>
  </si>
  <si>
    <t>10889.356254382761</t>
  </si>
  <si>
    <t>10779.36728759945</t>
  </si>
  <si>
    <t>10949.008445011032</t>
  </si>
  <si>
    <t>11051.539124870034</t>
  </si>
  <si>
    <t>11180.168323777263</t>
  </si>
  <si>
    <t>11217.451138819462</t>
  </si>
  <si>
    <t>11126.106322150676</t>
  </si>
  <si>
    <t>11019.846498829518</t>
  </si>
  <si>
    <t>11034.76150548189</t>
  </si>
  <si>
    <t>11010.528733561927</t>
  </si>
  <si>
    <t>10980.701071051548</t>
  </si>
  <si>
    <t>11036.625685413906</t>
  </si>
  <si>
    <t>10846.479332348272</t>
  </si>
  <si>
    <t>10669.381455208626</t>
  </si>
  <si>
    <t>10736.494283555568</t>
  </si>
  <si>
    <t>10600.408364920277</t>
  </si>
  <si>
    <t>10585.49570906227</t>
  </si>
  <si>
    <t>10624.641920438364</t>
  </si>
  <si>
    <t>10555.668830150014</t>
  </si>
  <si>
    <t>10419.582911514723</t>
  </si>
  <si>
    <t>10473.644913141308</t>
  </si>
  <si>
    <t>10676.83817493669</t>
  </si>
  <si>
    <t>10684.295678262877</t>
  </si>
  <si>
    <t>10611.593444512373</t>
  </si>
  <si>
    <t>10639.555359894492</t>
  </si>
  <si>
    <t>10501.60761212155</t>
  </si>
  <si>
    <t>10630.234460234411</t>
  </si>
  <si>
    <t>10574.309062273931</t>
  </si>
  <si>
    <t>10516.519484381433</t>
  </si>
  <si>
    <t>10482.965812801389</t>
  </si>
  <si>
    <t>10443.81725063093</t>
  </si>
  <si>
    <t>10503.472575651687</t>
  </si>
  <si>
    <t>10402.804508528456</t>
  </si>
  <si>
    <t>10447.546394093084</t>
  </si>
  <si>
    <t>10408.399399118869</t>
  </si>
  <si>
    <t>10432.6345218332</t>
  </si>
  <si>
    <t>10372.979196812443</t>
  </si>
  <si>
    <t>10345.015714234081</t>
  </si>
  <si>
    <t>10445.68299775919</t>
  </si>
  <si>
    <t>10527.706914767896</t>
  </si>
  <si>
    <t>10535.161283701595</t>
  </si>
  <si>
    <t>10637.691963560597</t>
  </si>
  <si>
    <t>10542.618787027779</t>
  </si>
  <si>
    <t>10430.767207508696</t>
  </si>
  <si>
    <t>10324.510518580026</t>
  </si>
  <si>
    <t>10413.990371718673</t>
  </si>
  <si>
    <t>10188.425383542855</t>
  </si>
  <si>
    <t>10371.113449684182</t>
  </si>
  <si>
    <t>10695.482325051216</t>
  </si>
  <si>
    <t>10719.71509697118</t>
  </si>
  <si>
    <t>10712.257593644996</t>
  </si>
  <si>
    <t>10620.69032419508</t>
  </si>
  <si>
    <t>10738.123485395707</t>
  </si>
  <si>
    <t>10824.362335552389</t>
  </si>
  <si>
    <t>10947.300871937503</t>
  </si>
  <si>
    <t>11143.629568047338</t>
  </si>
  <si>
    <t>10842.376292317256</t>
  </si>
  <si>
    <t>10836.620613104056</t>
  </si>
  <si>
    <t>11064.835340050166</t>
  </si>
  <si>
    <t>11193.325883489288</t>
  </si>
  <si>
    <t>11147.093488504357</t>
  </si>
  <si>
    <t>11143.240320850407</t>
  </si>
  <si>
    <t>11256.900742552689</t>
  </si>
  <si>
    <t>11335.881852960496</t>
  </si>
  <si>
    <t>11314.690233272697</t>
  </si>
  <si>
    <t>11405.233253869126</t>
  </si>
  <si>
    <t>11459.171984161956</t>
  </si>
  <si>
    <t>11434.126394411282</t>
  </si>
  <si>
    <t>11553.565765185565</t>
  </si>
  <si>
    <t>11590.166845853468</t>
  </si>
  <si>
    <t>11414.799231100822</t>
  </si>
  <si>
    <t>11434.74399120753</t>
  </si>
  <si>
    <t>11362.946509992049</t>
  </si>
  <si>
    <t>11416.793790183508</t>
  </si>
  <si>
    <t>11468.647342012433</t>
  </si>
  <si>
    <t>11664.09834843277</t>
  </si>
  <si>
    <t>11670.08368712113</t>
  </si>
  <si>
    <t>11616.233084049067</t>
  </si>
  <si>
    <t>11686.03517546171</t>
  </si>
  <si>
    <t>11678.057769851117</t>
  </si>
  <si>
    <t>11869.517996665782</t>
  </si>
  <si>
    <t>11953.282832377377</t>
  </si>
  <si>
    <t>11977.215879929305</t>
  </si>
  <si>
    <t>11930.755150808274</t>
  </si>
  <si>
    <t>11968.77516643857</t>
  </si>
  <si>
    <t>11956.100083457624</t>
  </si>
  <si>
    <t>12097.61408795299</t>
  </si>
  <si>
    <t>12218.004698584295</t>
  </si>
  <si>
    <t>12186.323968881987</t>
  </si>
  <si>
    <t>12270.808822150666</t>
  </si>
  <si>
    <t>12317.276276445322</t>
  </si>
  <si>
    <t>12386.976149559168</t>
  </si>
  <si>
    <t>12334.17115377404</t>
  </si>
  <si>
    <t>12163.090677844037</t>
  </si>
  <si>
    <t>12078.6049523566</t>
  </si>
  <si>
    <t>12226.453009467412</t>
  </si>
  <si>
    <t>12266.584666709108</t>
  </si>
  <si>
    <t>12091.278290900033</t>
  </si>
  <si>
    <t>12027.914214839144</t>
  </si>
  <si>
    <t>12030.026728669302</t>
  </si>
  <si>
    <t>12004.680051582438</t>
  </si>
  <si>
    <t>12156.753136353564</t>
  </si>
  <si>
    <t>12148.30395325169</t>
  </si>
  <si>
    <t>12209.557259919935</t>
  </si>
  <si>
    <t>12154.642366960921</t>
  </si>
  <si>
    <t>12399.649488102601</t>
  </si>
  <si>
    <t>12513.704301680946</t>
  </si>
  <si>
    <t>12650.994150734754</t>
  </si>
  <si>
    <t>12796.72882179665</t>
  </si>
  <si>
    <t>12680.562366606904</t>
  </si>
  <si>
    <t>12612.974135104458</t>
  </si>
  <si>
    <t>12528.489281835778</t>
  </si>
  <si>
    <t>12589.739971847752</t>
  </si>
  <si>
    <t>12604.604323909498</t>
  </si>
  <si>
    <t>12719.26184064913</t>
  </si>
  <si>
    <t>12653.439852130197</t>
  </si>
  <si>
    <t>12627.960597792224</t>
  </si>
  <si>
    <t>12723.509545997134</t>
  </si>
  <si>
    <t>12698.030291659163</t>
  </si>
  <si>
    <t>12625.836745118222</t>
  </si>
  <si>
    <t>12436.862701382403</t>
  </si>
  <si>
    <t>12596.111529869759</t>
  </si>
  <si>
    <t>12776.592779565839</t>
  </si>
  <si>
    <t>12842.417384741044</t>
  </si>
  <si>
    <t>12736.250917603636</t>
  </si>
  <si>
    <t>13042.008075190604</t>
  </si>
  <si>
    <t>13165.161002626248</t>
  </si>
  <si>
    <t>13152.421375457261</t>
  </si>
  <si>
    <t>13122.69528799004</t>
  </si>
  <si>
    <t>13010.157262830624</t>
  </si>
  <si>
    <t>13107.830935928296</t>
  </si>
  <si>
    <t>13150.296650564502</t>
  </si>
  <si>
    <t>13197.01094276747</t>
  </si>
  <si>
    <t>13241.600510077678</t>
  </si>
  <si>
    <t>12942.213166075204</t>
  </si>
  <si>
    <t>12887.005207613738</t>
  </si>
  <si>
    <t>12882.75837448449</t>
  </si>
  <si>
    <t>12823.30619955005</t>
  </si>
  <si>
    <t>12791.455387190072</t>
  </si>
  <si>
    <t>12732.004956693145</t>
  </si>
  <si>
    <t>12725.63252645238</t>
  </si>
  <si>
    <t>12840.293532067042</t>
  </si>
  <si>
    <t>12759.60806370512</t>
  </si>
  <si>
    <t>12802.073778341326</t>
  </si>
  <si>
    <t>13031.391428476863</t>
  </si>
  <si>
    <t>13078.105720679832</t>
  </si>
  <si>
    <t>13222.488452667927</t>
  </si>
  <si>
    <t>13158.787700166724</t>
  </si>
  <si>
    <t>13131.18808202978</t>
  </si>
  <si>
    <t>13267.080636634408</t>
  </si>
  <si>
    <t>13305.298645922609</t>
  </si>
  <si>
    <t>13390.231819632536</t>
  </si>
  <si>
    <t>13424.206484666518</t>
  </si>
  <si>
    <t>13445.438905875244</t>
  </si>
  <si>
    <t>13536.741893169663</t>
  </si>
  <si>
    <t>13572.837794221377</t>
  </si>
  <si>
    <t>13604.686862143843</t>
  </si>
  <si>
    <t>13664.13990929704</t>
  </si>
  <si>
    <t>13481.535679145714</t>
  </si>
  <si>
    <t>13422.082631992516</t>
  </si>
  <si>
    <t>12878.511541355243</t>
  </si>
  <si>
    <t>12672.551037321191</t>
  </si>
  <si>
    <t>12708.647810591661</t>
  </si>
  <si>
    <t>12455.970397698367</t>
  </si>
  <si>
    <t>12407.134869477668</t>
  </si>
  <si>
    <t>12177.81721934213</t>
  </si>
  <si>
    <t>12373.163693318715</t>
  </si>
  <si>
    <t>12191.70206973944</t>
  </si>
  <si>
    <t>12044.398277133178</t>
  </si>
  <si>
    <t>12217.320006859822</t>
  </si>
  <si>
    <t>12388.10567284986</t>
  </si>
  <si>
    <t>12450.016632461102</t>
  </si>
  <si>
    <t>12518.331422188372</t>
  </si>
  <si>
    <t>12644.285916272433</t>
  </si>
  <si>
    <t>12622.938362187746</t>
  </si>
  <si>
    <t>12514.061911371435</t>
  </si>
  <si>
    <t>12541.813295572148</t>
  </si>
  <si>
    <t>12392.376055885554</t>
  </si>
  <si>
    <t>12550.354061643538</t>
  </si>
  <si>
    <t>12770.241282575249</t>
  </si>
  <si>
    <t>12642.152469192099</t>
  </si>
  <si>
    <t>12755.29755860659</t>
  </si>
  <si>
    <t>12556.758763978323</t>
  </si>
  <si>
    <t>12719.005408334486</t>
  </si>
  <si>
    <t>12731.815685222813</t>
  </si>
  <si>
    <t>12740.352090200417</t>
  </si>
  <si>
    <t>12834.286561485582</t>
  </si>
  <si>
    <t>12695.89803847637</t>
  </si>
  <si>
    <t>12532.529701279385</t>
  </si>
  <si>
    <t>13028.547218730053</t>
  </si>
  <si>
    <t>13052.166423172845</t>
  </si>
  <si>
    <t>13089.562509085597</t>
  </si>
  <si>
    <t>13288.363208984778</t>
  </si>
  <si>
    <t>13272.617862920251</t>
  </si>
  <si>
    <t>12723.4565428003</t>
  </si>
  <si>
    <t>13124.994081557124</t>
  </si>
  <si>
    <t>13134.834033837953</t>
  </si>
  <si>
    <t>13186.01332306601</t>
  </si>
  <si>
    <t>13247.030193882892</t>
  </si>
  <si>
    <t>13156.486354147515</t>
  </si>
  <si>
    <t>13085.62795058847</t>
  </si>
  <si>
    <t>13225.377083342662</t>
  </si>
  <si>
    <t>13164.358632064444</t>
  </si>
  <si>
    <t>13264.743214311318</t>
  </si>
  <si>
    <t>13347.413985899098</t>
  </si>
  <si>
    <t>13483.227769925494</t>
  </si>
  <si>
    <t>13687.93544406971</t>
  </si>
  <si>
    <t>13355.287054046696</t>
  </si>
  <si>
    <t>13817.84225385107</t>
  </si>
  <si>
    <t>13780.44458747698</t>
  </si>
  <si>
    <t>13808.001511339575</t>
  </si>
  <si>
    <t>14026.486857184418</t>
  </si>
  <si>
    <t>14024.517602359183</t>
  </si>
  <si>
    <t>14018.612998806153</t>
  </si>
  <si>
    <t>13914.291487370147</t>
  </si>
  <si>
    <t>14260.715968632452</t>
  </si>
  <si>
    <t>14234.993960381495</t>
  </si>
  <si>
    <t>14292.375770124509</t>
  </si>
  <si>
    <t>14413.070861006287</t>
  </si>
  <si>
    <t>14460.554241399022</t>
  </si>
  <si>
    <t>14563.442274402856</t>
  </si>
  <si>
    <t>14628.735873596208</t>
  </si>
  <si>
    <t>14603.012284883915</t>
  </si>
  <si>
    <t>14502.104569934672</t>
  </si>
  <si>
    <t>14539.697423283815</t>
  </si>
  <si>
    <t>14601.036708213334</t>
  </si>
  <si>
    <t>14719.751481040521</t>
  </si>
  <si>
    <t>14670.284621670522</t>
  </si>
  <si>
    <t>14688.09484047114</t>
  </si>
  <si>
    <t>14492.212462429741</t>
  </si>
  <si>
    <t>14513.980156416865</t>
  </si>
  <si>
    <t>14630.7161916508</t>
  </si>
  <si>
    <t>14650.498826199324</t>
  </si>
  <si>
    <t>14775.149811806272</t>
  </si>
  <si>
    <t>14713.813687799426</t>
  </si>
  <si>
    <t>14583.228069874052</t>
  </si>
  <si>
    <t>14335.90483625341</t>
  </si>
  <si>
    <t>14399.21969785351</t>
  </si>
  <si>
    <t>14472.428247419879</t>
  </si>
  <si>
    <t>14482.32035492481</t>
  </si>
  <si>
    <t>14608.948497663674</t>
  </si>
  <si>
    <t>14595.100495433573</t>
  </si>
  <si>
    <t>14735.58138178655</t>
  </si>
  <si>
    <t>14785.045080233875</t>
  </si>
  <si>
    <t>14909.696065840824</t>
  </si>
  <si>
    <t>14850.335518504557</t>
  </si>
  <si>
    <t>14917.612596675173</t>
  </si>
  <si>
    <t>15048.198214600545</t>
  </si>
  <si>
    <t>15004.66598754897</t>
  </si>
  <si>
    <t>15246.05774977386</t>
  </si>
  <si>
    <t>15321.245036933482</t>
  </si>
  <si>
    <t>15307.395454242043</t>
  </si>
  <si>
    <t>15319.264718878892</t>
  </si>
  <si>
    <t>15323.223774526736</t>
  </si>
  <si>
    <t>15457.76844809995</t>
  </si>
  <si>
    <t>15491.40224580125</t>
  </si>
  <si>
    <t>15475.578666900567</t>
  </si>
  <si>
    <t>15546.803737489672</t>
  </si>
  <si>
    <t>15623.969762242548</t>
  </si>
  <si>
    <t>15778.298650825624</t>
  </si>
  <si>
    <t>15681.349991524225</t>
  </si>
  <si>
    <t>15590.332803618576</t>
  </si>
  <si>
    <t>15661.56261559169</t>
  </si>
  <si>
    <t>15530.973836743646</t>
  </si>
  <si>
    <t>15647.713032900252</t>
  </si>
  <si>
    <t>15726.856214785044</t>
  </si>
  <si>
    <t>15869.315838731272</t>
  </si>
  <si>
    <t>15936.586595056544</t>
  </si>
  <si>
    <t>15829.74740871155</t>
  </si>
  <si>
    <t>15982.0943987787</t>
  </si>
  <si>
    <t>15950.437758209317</t>
  </si>
  <si>
    <t>15940.547231165723</t>
  </si>
  <si>
    <t>16055.304528806404</t>
  </si>
  <si>
    <t>16057.28168593832</t>
  </si>
  <si>
    <t>16037.49747092846</t>
  </si>
  <si>
    <t>16126.946841188335</t>
  </si>
  <si>
    <t>16097.129857614598</t>
  </si>
  <si>
    <t>16200.493609480707</t>
  </si>
  <si>
    <t>15854.620709224826</t>
  </si>
  <si>
    <t>15930.15569787847</t>
  </si>
  <si>
    <t>16069.301094402132</t>
  </si>
  <si>
    <t>16295.906060363064</t>
  </si>
  <si>
    <t>16297.897441647008</t>
  </si>
  <si>
    <t>15850.645848963619</t>
  </si>
  <si>
    <t>16023.584669783562</t>
  </si>
  <si>
    <t>15967.925562897295</t>
  </si>
  <si>
    <t>15800.952983622505</t>
  </si>
  <si>
    <t>15749.268736997445</t>
  </si>
  <si>
    <t>15659.819366737569</t>
  </si>
  <si>
    <t>15576.331496638837</t>
  </si>
  <si>
    <t>15753.24517771999</t>
  </si>
  <si>
    <t>15731.377914668668</t>
  </si>
  <si>
    <t>15763.184699065016</t>
  </si>
  <si>
    <t>16220.369491248082</t>
  </si>
  <si>
    <t>16445.358434678637</t>
  </si>
  <si>
    <t>16877.290367084257</t>
  </si>
  <si>
    <t>16802.220857796416</t>
  </si>
  <si>
    <t>16544.04965917521</t>
  </si>
  <si>
    <t>16593.485046868955</t>
  </si>
  <si>
    <t>16796.726600534428</t>
  </si>
  <si>
    <t>16793.066635174022</t>
  </si>
  <si>
    <t>16987.15252980998</t>
  </si>
  <si>
    <t>17236.166632994536</t>
  </si>
  <si>
    <t>17117.15312046068</t>
  </si>
  <si>
    <t>17107.996025024033</t>
  </si>
  <si>
    <t>17274.61781538569</t>
  </si>
  <si>
    <t>16992.64535066484</t>
  </si>
  <si>
    <t>16765.599658085466</t>
  </si>
  <si>
    <t>16245.594422668397</t>
  </si>
  <si>
    <t>15818.971451005336</t>
  </si>
  <si>
    <t>15540.658951644891</t>
  </si>
  <si>
    <t>15104.878884545184</t>
  </si>
  <si>
    <t>15130.51587895354</t>
  </si>
  <si>
    <t>15853.759795221828</t>
  </si>
  <si>
    <t>15161.639948588245</t>
  </si>
  <si>
    <t>15357.558698718656</t>
  </si>
  <si>
    <t>14720.37280626219</t>
  </si>
  <si>
    <t>14564.733784796003</t>
  </si>
  <si>
    <t>13738.95338215131</t>
  </si>
  <si>
    <t>14478.67719739131</t>
  </si>
  <si>
    <t>13275.709210777302</t>
  </si>
  <si>
    <t>12140.48792991608</t>
  </si>
  <si>
    <t>13572.330155382531</t>
  </si>
  <si>
    <t>11497.80562558693</t>
  </si>
  <si>
    <t>11569.214451310807</t>
  </si>
  <si>
    <t>11083.999714720923</t>
  </si>
  <si>
    <t>12014.148022829342</t>
  </si>
  <si>
    <t>11395.269139210532</t>
  </si>
  <si>
    <t>11124.28016158871</t>
  </si>
  <si>
    <t>12649.505369012737</t>
  </si>
  <si>
    <t>12819.789279345483</t>
  </si>
  <si>
    <t>13568.668753615</t>
  </si>
  <si>
    <t>12916.8315084599</t>
  </si>
  <si>
    <t>13195.146880634598</t>
  </si>
  <si>
    <t>12806.97150034487</t>
  </si>
  <si>
    <t>12235.70017635029</t>
  </si>
  <si>
    <t>12671.47665243218</t>
  </si>
  <si>
    <t>12314.432523812793</t>
  </si>
  <si>
    <t>13182.326947023294</t>
  </si>
  <si>
    <t>13350.780156472274</t>
  </si>
  <si>
    <t>13874.446793656878</t>
  </si>
  <si>
    <t>14297.406927145277</t>
  </si>
  <si>
    <t>13909.235137873367</t>
  </si>
  <si>
    <t>14258.958617568382</t>
  </si>
  <si>
    <t>14053.885644815578</t>
  </si>
  <si>
    <t>14229.66309420675</t>
  </si>
  <si>
    <t>14886.991723809586</t>
  </si>
  <si>
    <t>14561.072383028471</t>
  </si>
  <si>
    <t>14085.012587264539</t>
  </si>
  <si>
    <t>14951.07559138771</t>
  </si>
  <si>
    <t>14529.948313393765</t>
  </si>
  <si>
    <t>14608.680660856267</t>
  </si>
  <si>
    <t>15004.17525366324</t>
  </si>
  <si>
    <t>15178.12128396708</t>
  </si>
  <si>
    <t>14843.047720563574</t>
  </si>
  <si>
    <t>14819.245018056803</t>
  </si>
  <si>
    <t>14280.93133739495</t>
  </si>
  <si>
    <t>13933.039276787265</t>
  </si>
  <si>
    <t>14117.970948800828</t>
  </si>
  <si>
    <t>14128.955154103425</t>
  </si>
  <si>
    <t>14764.222006637796</t>
  </si>
  <si>
    <t>15108.554650383989</t>
  </si>
  <si>
    <t>14740.285718268184</t>
  </si>
  <si>
    <t>14460.3989166962</t>
  </si>
  <si>
    <t>14325.981374128996</t>
  </si>
  <si>
    <t>14430.939642922056</t>
  </si>
  <si>
    <t>14425.413784703267</t>
  </si>
  <si>
    <t>14806.57447078674</t>
  </si>
  <si>
    <t>14738.444244330964</t>
  </si>
  <si>
    <t>15088.29987348169</t>
  </si>
  <si>
    <t>15141.69974484683</t>
  </si>
  <si>
    <t>15062.522111174858</t>
  </si>
  <si>
    <t>15242.972192951192</t>
  </si>
  <si>
    <t>15231.924785734996</t>
  </si>
  <si>
    <t>15130.649464816379</t>
  </si>
  <si>
    <t>15191.415231930401</t>
  </si>
  <si>
    <t>15091.982821356132</t>
  </si>
  <si>
    <t>15423.426583948909</t>
  </si>
  <si>
    <t>15268.75282807228</t>
  </si>
  <si>
    <t>15894.810874513423</t>
  </si>
  <si>
    <t>16156.28437312033</t>
  </si>
  <si>
    <t>15937.161902255239</t>
  </si>
  <si>
    <t>15318.466878748723</t>
  </si>
  <si>
    <t>14132.63953838499</t>
  </si>
  <si>
    <t>14834.192270623667</t>
  </si>
  <si>
    <t>14940.992013353944</t>
  </si>
  <si>
    <t>15103.0287921652</t>
  </si>
  <si>
    <t>14966.769775660776</t>
  </si>
  <si>
    <t>14821.304825877376</t>
  </si>
  <si>
    <t>14653.74218884733</t>
  </si>
  <si>
    <t>14670.311145060934</t>
  </si>
  <si>
    <t>14329.664322003437</t>
  </si>
  <si>
    <t>14368.330965463685</t>
  </si>
  <si>
    <t>13948.505072327089</t>
  </si>
  <si>
    <t>14300.203611822164</t>
  </si>
  <si>
    <t>14320.456952317334</t>
  </si>
  <si>
    <t>14401.476059926526</t>
  </si>
  <si>
    <t>14355.442084310269</t>
  </si>
  <si>
    <t>14661.108084596213</t>
  </si>
  <si>
    <t>14441.987050138248</t>
  </si>
  <si>
    <t>14421.730836828823</t>
  </si>
  <si>
    <t>14316.774004442894</t>
  </si>
  <si>
    <t>14449.351509480004</t>
  </si>
  <si>
    <t>14147.371329882755</t>
  </si>
  <si>
    <t>14162.103121380518</t>
  </si>
  <si>
    <t>14692.40883230758</t>
  </si>
  <si>
    <t>14467.76481244508</t>
  </si>
  <si>
    <t>14572.721644831012</t>
  </si>
  <si>
    <t>14992.548974374735</t>
  </si>
  <si>
    <t>14646.376293098449</t>
  </si>
  <si>
    <t>14723.713889240327</t>
  </si>
  <si>
    <t>14848.925498528557</t>
  </si>
  <si>
    <t>14513.798788061338</t>
  </si>
  <si>
    <t>15025.694068837576</t>
  </si>
  <si>
    <t>14882.06915658427</t>
  </si>
  <si>
    <t>14861.812943274845</t>
  </si>
  <si>
    <t>14672.15405540528</t>
  </si>
  <si>
    <t>14604.025265356633</t>
  </si>
  <si>
    <t>14777.402478438058</t>
  </si>
  <si>
    <t>14801.469479856254</t>
  </si>
  <si>
    <t>15112.500460762729</t>
  </si>
  <si>
    <t>15371.690072037201</t>
  </si>
  <si>
    <t>15449.449971874512</t>
  </si>
  <si>
    <t>15399.460131029624</t>
  </si>
  <si>
    <t>15279.122251124381</t>
  </si>
  <si>
    <t>15386.500865926968</t>
  </si>
  <si>
    <t>15393.906981075415</t>
  </si>
  <si>
    <t>15142.120612135133</t>
  </si>
  <si>
    <t>15066.21511389919</t>
  </si>
  <si>
    <t>15038.44505490677</t>
  </si>
  <si>
    <t>15336.515334303462</t>
  </si>
  <si>
    <t>16084.466889568732</t>
  </si>
  <si>
    <t>16027.075242796778</t>
  </si>
  <si>
    <t>16212.212321029549</t>
  </si>
  <si>
    <t>16506.579542852014</t>
  </si>
  <si>
    <t>16408.455699170732</t>
  </si>
  <si>
    <t>16700.972828613216</t>
  </si>
  <si>
    <t>17126.787103063598</t>
  </si>
  <si>
    <t>16780.58282083051</t>
  </si>
  <si>
    <t>16741.700716301166</t>
  </si>
  <si>
    <t>16582.483604680834</t>
  </si>
  <si>
    <t>16665.79665447235</t>
  </si>
  <si>
    <t>16484.361197406673</t>
  </si>
  <si>
    <t>16556.565074475522</t>
  </si>
  <si>
    <t>16808.351443415806</t>
  </si>
  <si>
    <t>17008.299315538337</t>
  </si>
  <si>
    <t>17132.338816610678</t>
  </si>
  <si>
    <t>16830.56691604689</t>
  </si>
  <si>
    <t>16497.32046250933</t>
  </si>
  <si>
    <t>16301.077084368146</t>
  </si>
  <si>
    <t>16312.184820683688</t>
  </si>
  <si>
    <t>16134.453857599365</t>
  </si>
  <si>
    <t>16143.711501534925</t>
  </si>
  <si>
    <t>16376.984019011215</t>
  </si>
  <si>
    <t>16704.67588618744</t>
  </si>
  <si>
    <t>16469.550403516907</t>
  </si>
  <si>
    <t>16676.90439078789</t>
  </si>
  <si>
    <t>16828.715387259777</t>
  </si>
  <si>
    <t>16797.240834286007</t>
  </si>
  <si>
    <t>17149.002575694685</t>
  </si>
  <si>
    <t>16878.70379169754</t>
  </si>
  <si>
    <t>17145.29951812046</t>
  </si>
  <si>
    <t>17345.247390242992</t>
  </si>
  <si>
    <t>17434.11215358159</t>
  </si>
  <si>
    <t>17576.668378932176</t>
  </si>
  <si>
    <t>17461.88508538827</t>
  </si>
  <si>
    <t>17304.516629740792</t>
  </si>
  <si>
    <t>17215.651866402193</t>
  </si>
  <si>
    <t>17158.258783223115</t>
  </si>
  <si>
    <t>16987.93249888011</t>
  </si>
  <si>
    <t>17156.41012725026</t>
  </si>
  <si>
    <t>17111.97630917383</t>
  </si>
  <si>
    <t>17313.774273676354</t>
  </si>
  <si>
    <t>17580.3714365064</t>
  </si>
  <si>
    <t>17369.31582806832</t>
  </si>
  <si>
    <t>17441.519705137165</t>
  </si>
  <si>
    <t>16908.32537947707</t>
  </si>
  <si>
    <t>17117.52945912804</t>
  </si>
  <si>
    <t>16869.44614776198</t>
  </si>
  <si>
    <t>16686.160598316324</t>
  </si>
  <si>
    <t>17134.19178180492</t>
  </si>
  <si>
    <t>17393.382829486516</t>
  </si>
  <si>
    <t>17547.046791152643</t>
  </si>
  <si>
    <t>17552.60137751398</t>
  </si>
  <si>
    <t>18520.86331233863</t>
  </si>
  <si>
    <t>18239.991135477307</t>
  </si>
  <si>
    <t>18448.321879594863</t>
  </si>
  <si>
    <t>18167.44682991928</t>
  </si>
  <si>
    <t>18545.046662734137</t>
  </si>
  <si>
    <t>18957.987856509506</t>
  </si>
  <si>
    <t>19110.517056545053</t>
  </si>
  <si>
    <t>18982.17120690502</t>
  </si>
  <si>
    <t>18954.27043486401</t>
  </si>
  <si>
    <t>18814.762265437595</t>
  </si>
  <si>
    <t>18790.580351449207</t>
  </si>
  <si>
    <t>19054.714076055912</t>
  </si>
  <si>
    <t>19036.112603757152</t>
  </si>
  <si>
    <t>19121.679376331434</t>
  </si>
  <si>
    <t>19002.631390026523</t>
  </si>
  <si>
    <t>19151.43742278806</t>
  </si>
  <si>
    <t>19168.180184264063</t>
  </si>
  <si>
    <t>19391.39210622063</t>
  </si>
  <si>
    <t>19795.032563846617</t>
  </si>
  <si>
    <t>19633.205500475946</t>
  </si>
  <si>
    <t>19596.001119471308</t>
  </si>
  <si>
    <t>19445.334939479893</t>
  </si>
  <si>
    <t>20373.522551859525</t>
  </si>
  <si>
    <t>19928.95885517628</t>
  </si>
  <si>
    <t>19988.482130125172</t>
  </si>
  <si>
    <t>20148.45048267309</t>
  </si>
  <si>
    <t>19979.181393975792</t>
  </si>
  <si>
    <t>19968.021947003668</t>
  </si>
  <si>
    <t>19981.04154120567</t>
  </si>
  <si>
    <t>19917.80084461128</t>
  </si>
  <si>
    <t>19819.214477834998</t>
  </si>
  <si>
    <t>19754.110761196484</t>
  </si>
  <si>
    <t>19744.810025047103</t>
  </si>
  <si>
    <t>20178.21140194397</t>
  </si>
  <si>
    <t>20418.164648969418</t>
  </si>
  <si>
    <t>20481.408218378056</t>
  </si>
  <si>
    <t>20669.278779374115</t>
  </si>
  <si>
    <t>19947.558891067907</t>
  </si>
  <si>
    <t>20010.803896883677</t>
  </si>
  <si>
    <t>20150.312066310093</t>
  </si>
  <si>
    <t>19994.062571814793</t>
  </si>
  <si>
    <t>20425.605237888914</t>
  </si>
  <si>
    <t>20226.573793513613</t>
  </si>
  <si>
    <t>19895.476205038518</t>
  </si>
  <si>
    <t>19908.497235647643</t>
  </si>
  <si>
    <t>19709.46866408659</t>
  </si>
  <si>
    <t>19804.333299995997</t>
  </si>
  <si>
    <t>19843.394955416254</t>
  </si>
  <si>
    <t>20386.542146061533</t>
  </si>
  <si>
    <t>20222.854935460986</t>
  </si>
  <si>
    <t>20098.229380280703</t>
  </si>
  <si>
    <t>20012.66260770643</t>
  </si>
  <si>
    <t>20243.316554989615</t>
  </si>
  <si>
    <t>18974.730617985515</t>
  </si>
  <si>
    <t>19026.813304014904</t>
  </si>
  <si>
    <t>18777.559320840082</t>
  </si>
  <si>
    <t>19106.7967620853</t>
  </si>
  <si>
    <t>19677.846161178706</t>
  </si>
  <si>
    <t>19560.659758510803</t>
  </si>
  <si>
    <t>20048.00540507406</t>
  </si>
  <si>
    <t>20576.274290694586</t>
  </si>
  <si>
    <t>46.719382650461704</t>
  </si>
  <si>
    <t>50.261280029936025</t>
  </si>
  <si>
    <t>49.32556997819996</t>
  </si>
  <si>
    <t>49.428337402464344</t>
  </si>
  <si>
    <t>48.32374738144719</t>
  </si>
  <si>
    <t>49.09176208121742</t>
  </si>
  <si>
    <t>48.90687965277323</t>
  </si>
  <si>
    <t>57.446813895535335</t>
  </si>
  <si>
    <t>81.11380760244143</t>
  </si>
  <si>
    <t>54.11551093178734</t>
  </si>
  <si>
    <t>52.65257991100231</t>
  </si>
  <si>
    <t>50.496268553023526</t>
  </si>
  <si>
    <t>53.91353893295036</t>
  </si>
  <si>
    <t>53.775360775705906</t>
  </si>
  <si>
    <t>53.775349376665964</t>
  </si>
  <si>
    <t>55.56293141467914</t>
  </si>
  <si>
    <t>77.88731874265957</t>
  </si>
  <si>
    <t>106.82823595922565</t>
  </si>
  <si>
    <t>911.8202437198927</t>
  </si>
  <si>
    <t>423.85807511460416</t>
  </si>
  <si>
    <t>439.0141605286018</t>
  </si>
  <si>
    <t>354.9993591040479</t>
  </si>
  <si>
    <t>935.6686146709457</t>
  </si>
  <si>
    <t>3397.0579210323604</t>
  </si>
  <si>
    <t>4291.06968991424</t>
  </si>
  <si>
    <t>-48.56357545065371</t>
  </si>
  <si>
    <t>-139.81262445315858</t>
  </si>
  <si>
    <t xml:space="preserve">    - MacdCross:</t>
  </si>
  <si>
    <t xml:space="preserve">          - End: 16571.54</t>
  </si>
  <si>
    <t>36.41839450053357</t>
  </si>
  <si>
    <t>35.53599506212959</t>
  </si>
  <si>
    <t>35.36304290007213</t>
  </si>
  <si>
    <t>36.50707977390264</t>
  </si>
  <si>
    <t>35.912905741109896</t>
  </si>
  <si>
    <t>35.1457709482227</t>
  </si>
  <si>
    <t>35.82864015728754</t>
  </si>
  <si>
    <t>35.93949675686136</t>
  </si>
  <si>
    <t>38.92373048065641</t>
  </si>
  <si>
    <t>39.278477774525854</t>
  </si>
  <si>
    <t>39.16372199551939</t>
  </si>
  <si>
    <t>39.47971467117662</t>
  </si>
  <si>
    <t>39.39069398268429</t>
  </si>
  <si>
    <t>39.7734311363827</t>
  </si>
  <si>
    <t>40.57005473975699</t>
  </si>
  <si>
    <t>40.93945033312947</t>
  </si>
  <si>
    <t>41.45568881371369</t>
  </si>
  <si>
    <t>41.59365991422625</t>
  </si>
  <si>
    <t>41.76722415031775</t>
  </si>
  <si>
    <t>41.967493840525066</t>
  </si>
  <si>
    <t>42.18555858674463</t>
  </si>
  <si>
    <t>41.53580533342854</t>
  </si>
  <si>
    <t>41.878491753371414</t>
  </si>
  <si>
    <t>41.52246338905996</t>
  </si>
  <si>
    <t>40.93055164979244</t>
  </si>
  <si>
    <t>41.727170024207524</t>
  </si>
  <si>
    <t>43.06230469535196</t>
  </si>
  <si>
    <t>43.83221427485329</t>
  </si>
  <si>
    <t>43.21807276140022</t>
  </si>
  <si>
    <t>43.676455686875656</t>
  </si>
  <si>
    <t>42.74186563775192</t>
  </si>
  <si>
    <t>42.57719171364585</t>
  </si>
  <si>
    <t>41.5758538656264</t>
  </si>
  <si>
    <t>43.25811819003634</t>
  </si>
  <si>
    <t>43.18691624519513</t>
  </si>
  <si>
    <t>42.928792133739144</t>
  </si>
  <si>
    <t>42.635063609744684</t>
  </si>
  <si>
    <t>42.63505533966506</t>
  </si>
  <si>
    <t>43.169112497347506</t>
  </si>
  <si>
    <t>43.213600476148365</t>
  </si>
  <si>
    <t>46.11528429620986</t>
  </si>
  <si>
    <t>44.87807170789066</t>
  </si>
  <si>
    <t>44.45973447936117</t>
  </si>
  <si>
    <t>44.77126345259545</t>
  </si>
  <si>
    <t>44.360105827266445</t>
  </si>
  <si>
    <t>43.886844129114806</t>
  </si>
  <si>
    <t>45.351240788609104</t>
  </si>
  <si>
    <t>45.22622960108088</t>
  </si>
  <si>
    <t>45.83339933428943</t>
  </si>
  <si>
    <t>45.87804974059419</t>
  </si>
  <si>
    <t>45.574459799289926</t>
  </si>
  <si>
    <t>46.38701502130229</t>
  </si>
  <si>
    <t>46.39594114827029</t>
  </si>
  <si>
    <t>46.43166146985405</t>
  </si>
  <si>
    <t>47.15492323351931</t>
  </si>
  <si>
    <t>46.79774752171398</t>
  </si>
  <si>
    <t>46.672736971101166</t>
  </si>
  <si>
    <t>48.51216643244438</t>
  </si>
  <si>
    <t>48.29785751948303</t>
  </si>
  <si>
    <t>48.628240191484565</t>
  </si>
  <si>
    <t>48.10142216130471</t>
  </si>
  <si>
    <t>48.092495357033094</t>
  </si>
  <si>
    <t>47.89604872816699</t>
  </si>
  <si>
    <t>48.09249297490169</t>
  </si>
  <si>
    <t>48.27999329015768</t>
  </si>
  <si>
    <t>48.69966928205743</t>
  </si>
  <si>
    <t>49.914031770052226</t>
  </si>
  <si>
    <t>49.76224211207996</t>
  </si>
  <si>
    <t>51.08375786039446</t>
  </si>
  <si>
    <t>51.16411305113644</t>
  </si>
  <si>
    <t>52.34275941607365</t>
  </si>
  <si>
    <t>52.155798619209584</t>
  </si>
  <si>
    <t>52.96164432233044</t>
  </si>
  <si>
    <t>52.94372834422089</t>
  </si>
  <si>
    <t>51.3320564541519</t>
  </si>
  <si>
    <t>49.953176166386925</t>
  </si>
  <si>
    <t>50.60679811335016</t>
  </si>
  <si>
    <t>51.03657233538548</t>
  </si>
  <si>
    <t>47.41924516640575</t>
  </si>
  <si>
    <t>47.44611367871826</t>
  </si>
  <si>
    <t>49.03092531310835</t>
  </si>
  <si>
    <t>49.87257076798014</t>
  </si>
  <si>
    <t>48.79812488225764</t>
  </si>
  <si>
    <t>49.89049247748795</t>
  </si>
  <si>
    <t>50.05166088514372</t>
  </si>
  <si>
    <t>48.654871459655624</t>
  </si>
  <si>
    <t>49.415938217041074</t>
  </si>
  <si>
    <t>50.62470447218906</t>
  </si>
  <si>
    <t>50.88435763682604</t>
  </si>
  <si>
    <t>51.32310081463349</t>
  </si>
  <si>
    <t>50.57993325105683</t>
  </si>
  <si>
    <t>50.902259877083864</t>
  </si>
  <si>
    <t>52.75569919221435</t>
  </si>
  <si>
    <t>50.006892055831635</t>
  </si>
  <si>
    <t>50.49934904898173</t>
  </si>
  <si>
    <t>52.66616670988032</t>
  </si>
  <si>
    <t>52.4870877792817</t>
  </si>
  <si>
    <t>52.630339215733706</t>
  </si>
  <si>
    <t>53.722711327549675</t>
  </si>
  <si>
    <t>53.68689062529035</t>
  </si>
  <si>
    <t>53.83911792936122</t>
  </si>
  <si>
    <t>54.81507182623714</t>
  </si>
  <si>
    <t>54.68077088927879</t>
  </si>
  <si>
    <t>54.58225947238594</t>
  </si>
  <si>
    <t>55.61197250795328</t>
  </si>
  <si>
    <t>56.39093278547578</t>
  </si>
  <si>
    <t>56.507340590637114</t>
  </si>
  <si>
    <t>56.784901498940776</t>
  </si>
  <si>
    <t>56.44467172821911</t>
  </si>
  <si>
    <t>55.66568322731209</t>
  </si>
  <si>
    <t>56.18726799816142</t>
  </si>
  <si>
    <t>54.696118300687395</t>
  </si>
  <si>
    <t>55.51355968849148</t>
  </si>
  <si>
    <t>55.657272520192166</t>
  </si>
  <si>
    <t>55.81896956750338</t>
  </si>
  <si>
    <t>55.414741585171434</t>
  </si>
  <si>
    <t>55.43269755900611</t>
  </si>
  <si>
    <t>54.911715341908845</t>
  </si>
  <si>
    <t>54.66917969453567</t>
  </si>
  <si>
    <t>54.48951278723949</t>
  </si>
  <si>
    <t>54.22901047868334</t>
  </si>
  <si>
    <t>53.91461624633138</t>
  </si>
  <si>
    <t>54.30985730493863</t>
  </si>
  <si>
    <t>52.809741165425166</t>
  </si>
  <si>
    <t>51.83061734789989</t>
  </si>
  <si>
    <t>51.09402620940935</t>
  </si>
  <si>
    <t>51.57012422017608</t>
  </si>
  <si>
    <t>51.20182057780458</t>
  </si>
  <si>
    <t>52.4504187386804</t>
  </si>
  <si>
    <t>53.71699419010695</t>
  </si>
  <si>
    <t>51.659949822864654</t>
  </si>
  <si>
    <t>51.2647030180564</t>
  </si>
  <si>
    <t>51.713840914358784</t>
  </si>
  <si>
    <t>51.956369186254726</t>
  </si>
  <si>
    <t>52.881600632184174</t>
  </si>
  <si>
    <t>53.69903299727138</t>
  </si>
  <si>
    <t>54.48951279941679</t>
  </si>
  <si>
    <t>54.667586820142844</t>
  </si>
  <si>
    <t>54.86584376400327</t>
  </si>
  <si>
    <t>52.36048585318312</t>
  </si>
  <si>
    <t>47.84539504041907</t>
  </si>
  <si>
    <t>47.935526033883484</t>
  </si>
  <si>
    <t>48.56636915066035</t>
  </si>
  <si>
    <t>50.07139930981941</t>
  </si>
  <si>
    <t>51.882832216763255</t>
  </si>
  <si>
    <t>52.67591064557548</t>
  </si>
  <si>
    <t>51.55840971314207</t>
  </si>
  <si>
    <t>52.68491356726438</t>
  </si>
  <si>
    <t>53.17156355704761</t>
  </si>
  <si>
    <t>52.49565169722902</t>
  </si>
  <si>
    <t>52.96429230651435</t>
  </si>
  <si>
    <t>53.297739476443326</t>
  </si>
  <si>
    <t>51.82875450011793</t>
  </si>
  <si>
    <t>52.36047312841922</t>
  </si>
  <si>
    <t>51.891857549448595</t>
  </si>
  <si>
    <t>52.558751303990164</t>
  </si>
  <si>
    <t>52.85614492705672</t>
  </si>
  <si>
    <t>53.59513345281439</t>
  </si>
  <si>
    <t>52.77504535315325</t>
  </si>
  <si>
    <t>53.009343679669314</t>
  </si>
  <si>
    <t>53.721309415064326</t>
  </si>
  <si>
    <t>53.964639359928455</t>
  </si>
  <si>
    <t>55.42460895291436</t>
  </si>
  <si>
    <t>54.30708898105899</t>
  </si>
  <si>
    <t>53.180579470099275</t>
  </si>
  <si>
    <t>51.92789269259574</t>
  </si>
  <si>
    <t>51.82876698242349</t>
  </si>
  <si>
    <t>50.999655022341734</t>
  </si>
  <si>
    <t>50.72929043482369</t>
  </si>
  <si>
    <t>51.27757869290653</t>
  </si>
  <si>
    <t>50.979136106786314</t>
  </si>
  <si>
    <t>50.60834683232313</t>
  </si>
  <si>
    <t>51.4132261006762</t>
  </si>
  <si>
    <t>51.666447216896074</t>
  </si>
  <si>
    <t>51.03339160611728</t>
  </si>
  <si>
    <t>49.224671712369414</t>
  </si>
  <si>
    <t>49.39648281926323</t>
  </si>
  <si>
    <t>49.50501170182833</t>
  </si>
  <si>
    <t>49.9210187098729</t>
  </si>
  <si>
    <t>50.23754842882061</t>
  </si>
  <si>
    <t>50.06571717483378</t>
  </si>
  <si>
    <t>49.5231026491729</t>
  </si>
  <si>
    <t>49.47787879133219</t>
  </si>
  <si>
    <t>49.48692962899806</t>
  </si>
  <si>
    <t>50.32799348746219</t>
  </si>
  <si>
    <t>49.875812538443896</t>
  </si>
  <si>
    <t>49.78537476149533</t>
  </si>
  <si>
    <t>50.2918093770981</t>
  </si>
  <si>
    <t>50.436522744395546</t>
  </si>
  <si>
    <t>50.21041590566194</t>
  </si>
  <si>
    <t>50.53599605659421</t>
  </si>
  <si>
    <t>48.926209909909595</t>
  </si>
  <si>
    <t>51.37705828176785</t>
  </si>
  <si>
    <t>51.58505450850554</t>
  </si>
  <si>
    <t>51.37705683191425</t>
  </si>
  <si>
    <t>51.36800963246402</t>
  </si>
  <si>
    <t>51.54887843330205</t>
  </si>
  <si>
    <t>52.082466961789336</t>
  </si>
  <si>
    <t>51.41322217509047</t>
  </si>
  <si>
    <t>51.548887989909154</t>
  </si>
  <si>
    <t>52.10959470127794</t>
  </si>
  <si>
    <t>52.09149558759293</t>
  </si>
  <si>
    <t>52.796916837548494</t>
  </si>
  <si>
    <t>52.344722687041426</t>
  </si>
  <si>
    <t>52.45325169012003</t>
  </si>
  <si>
    <t>51.955291922518</t>
  </si>
  <si>
    <t>50.86626494120288</t>
  </si>
  <si>
    <t>50.79366319440271</t>
  </si>
  <si>
    <t>50.50326657229486</t>
  </si>
  <si>
    <t>50.14024839487498</t>
  </si>
  <si>
    <t>50.33082972263449</t>
  </si>
  <si>
    <t>49.8952119269522</t>
  </si>
  <si>
    <t>51.72840872332861</t>
  </si>
  <si>
    <t>51.76469821530091</t>
  </si>
  <si>
    <t>52.16400389133811</t>
  </si>
  <si>
    <t>51.92806017570902</t>
  </si>
  <si>
    <t>51.10222024138643</t>
  </si>
  <si>
    <t>51.0931415307901</t>
  </si>
  <si>
    <t>51.292785504293576</t>
  </si>
  <si>
    <t>50.98423359669107</t>
  </si>
  <si>
    <t>50.993315759666906</t>
  </si>
  <si>
    <t>49.35979043488798</t>
  </si>
  <si>
    <t>49.241806698420966</t>
  </si>
  <si>
    <t>48.96955361307283</t>
  </si>
  <si>
    <t>48.95140166857406</t>
  </si>
  <si>
    <t>48.48857598077873</t>
  </si>
  <si>
    <t>49.18736402185369</t>
  </si>
  <si>
    <t>49.259961911371455</t>
  </si>
  <si>
    <t>48.89695883798572</t>
  </si>
  <si>
    <t>48.896949732559456</t>
  </si>
  <si>
    <t>48.688219476514185</t>
  </si>
  <si>
    <t>48.55209096183429</t>
  </si>
  <si>
    <t>48.43412390442163</t>
  </si>
  <si>
    <t>48.107412957329835</t>
  </si>
  <si>
    <t>48.04388825705907</t>
  </si>
  <si>
    <t>48.3161397270833</t>
  </si>
  <si>
    <t>48.01666503317396</t>
  </si>
  <si>
    <t>48.42504937512386</t>
  </si>
  <si>
    <t>48.91509760905368</t>
  </si>
  <si>
    <t>49.09659953292901</t>
  </si>
  <si>
    <t>48.642851254247326</t>
  </si>
  <si>
    <t>48.22539041550897</t>
  </si>
  <si>
    <t>46.67354306331956</t>
  </si>
  <si>
    <t>49.58666125911792</t>
  </si>
  <si>
    <t>50.80102573090341</t>
  </si>
  <si>
    <t>52.606218711877816</t>
  </si>
  <si>
    <t>52.55151871480198</t>
  </si>
  <si>
    <t>51.931544511763214</t>
  </si>
  <si>
    <t>53.79146686390787</t>
  </si>
  <si>
    <t>53.71852446662441</t>
  </si>
  <si>
    <t>53.78234285969542</t>
  </si>
  <si>
    <t>53.818814192730144</t>
  </si>
  <si>
    <t>52.85238641587723</t>
  </si>
  <si>
    <t>52.36916705926437</t>
  </si>
  <si>
    <t>52.25066206569122</t>
  </si>
  <si>
    <t>51.37540345644484</t>
  </si>
  <si>
    <t>50.97423680700203</t>
  </si>
  <si>
    <t>50.65514426845236</t>
  </si>
  <si>
    <t>51.6306879979152</t>
  </si>
  <si>
    <t>52.20506550318072</t>
  </si>
  <si>
    <t>53.08031714491574</t>
  </si>
  <si>
    <t>52.90709077411954</t>
  </si>
  <si>
    <t>53.16237352065009</t>
  </si>
  <si>
    <t>51.05630424768918</t>
  </si>
  <si>
    <t>50.15369563695559</t>
  </si>
  <si>
    <t>50.544536644447774</t>
  </si>
  <si>
    <t>50.58118376639017</t>
  </si>
  <si>
    <t>51.74427251527987</t>
  </si>
  <si>
    <t>51.30467438331117</t>
  </si>
  <si>
    <t>52.165561741969704</t>
  </si>
  <si>
    <t>52.577672977168355</t>
  </si>
  <si>
    <t>52.67842194957772</t>
  </si>
  <si>
    <t>52.760847090612145</t>
  </si>
  <si>
    <t>52.421993043001955</t>
  </si>
  <si>
    <t>51.936597563654615</t>
  </si>
  <si>
    <t>52.449476265536184</t>
  </si>
  <si>
    <t>52.266304939707965</t>
  </si>
  <si>
    <t>51.423741430143295</t>
  </si>
  <si>
    <t>49.97673774801484</t>
  </si>
  <si>
    <t>50.02252663722477</t>
  </si>
  <si>
    <t>49.81188891636144</t>
  </si>
  <si>
    <t>50.23316099846861</t>
  </si>
  <si>
    <t>51.167313170816996</t>
  </si>
  <si>
    <t>51.42374181647325</t>
  </si>
  <si>
    <t>51.38711030575328</t>
  </si>
  <si>
    <t>51.89081628213099</t>
  </si>
  <si>
    <t>52.35787277166517</t>
  </si>
  <si>
    <t>53.218750928425656</t>
  </si>
  <si>
    <t>53.37444470750151</t>
  </si>
  <si>
    <t>52.93485021611248</t>
  </si>
  <si>
    <t>52.87989852849902</t>
  </si>
  <si>
    <t>52.74254029801466</t>
  </si>
  <si>
    <t>53.667513832593976</t>
  </si>
  <si>
    <t>56.442487557849674</t>
  </si>
  <si>
    <t>55.08705437797591</t>
  </si>
  <si>
    <t>55.92962458565273</t>
  </si>
  <si>
    <t>55.70940188243083</t>
  </si>
  <si>
    <t>55.43352262270573</t>
  </si>
  <si>
    <t>55.56225335312359</t>
  </si>
  <si>
    <t>55.80135575363332</t>
  </si>
  <si>
    <t>54.927733866945005</t>
  </si>
  <si>
    <t>55.12085456966609</t>
  </si>
  <si>
    <t>56.12321954169899</t>
  </si>
  <si>
    <t>56.46347787677955</t>
  </si>
  <si>
    <t>56.46348302053725</t>
  </si>
  <si>
    <t>57.94403503358249</t>
  </si>
  <si>
    <t>58.40383273346564</t>
  </si>
  <si>
    <t>59.63609600103784</t>
  </si>
  <si>
    <t>59.05674544034916</t>
  </si>
  <si>
    <t>58.97398776592693</t>
  </si>
  <si>
    <t>57.35548504387835</t>
  </si>
  <si>
    <t>55.0748751058484</t>
  </si>
  <si>
    <t>56.07723857434617</t>
  </si>
  <si>
    <t>55.17603275804526</t>
  </si>
  <si>
    <t>55.25880726438747</t>
  </si>
  <si>
    <t>55.194431376089874</t>
  </si>
  <si>
    <t>54.75301644555841</t>
  </si>
  <si>
    <t>54.31161545736905</t>
  </si>
  <si>
    <t>54.41275510620474</t>
  </si>
  <si>
    <t>54.16446452827219</t>
  </si>
  <si>
    <t>53.152918793583446</t>
  </si>
  <si>
    <t>53.502368276511724</t>
  </si>
  <si>
    <t>54.07250983112706</t>
  </si>
  <si>
    <t>53.704671401688344</t>
  </si>
  <si>
    <t>53.44717356889985</t>
  </si>
  <si>
    <t>53.71386337634329</t>
  </si>
  <si>
    <t>50.348132467237164</t>
  </si>
  <si>
    <t>51.166572833481666</t>
  </si>
  <si>
    <t>51.47004526130502</t>
  </si>
  <si>
    <t>50.27980917580137</t>
  </si>
  <si>
    <t>49.43919901296747</t>
  </si>
  <si>
    <t>49.51308668603125</t>
  </si>
  <si>
    <t>49.337589872621656</t>
  </si>
  <si>
    <t>49.19902856665485</t>
  </si>
  <si>
    <t>49.254449414219295</t>
  </si>
  <si>
    <t>49.08817643153157</t>
  </si>
  <si>
    <t>49.41148555177273</t>
  </si>
  <si>
    <t>49.84565205577745</t>
  </si>
  <si>
    <t>50.12277546008461</t>
  </si>
  <si>
    <t>50.51075683802644</t>
  </si>
  <si>
    <t>50.71398016028788</t>
  </si>
  <si>
    <t>49.319106473279504</t>
  </si>
  <si>
    <t>49.86412933384432</t>
  </si>
  <si>
    <t>50.658548788995134</t>
  </si>
  <si>
    <t>50.418373725331406</t>
  </si>
  <si>
    <t>50.63083912868751</t>
  </si>
  <si>
    <t>50.16896499408273</t>
  </si>
  <si>
    <t>49.75327154009297</t>
  </si>
  <si>
    <t>51.231265467870166</t>
  </si>
  <si>
    <t>50.30752561083997</t>
  </si>
  <si>
    <t>51.09270790640485</t>
  </si>
  <si>
    <t>50.59389502067383</t>
  </si>
  <si>
    <t>50.030393924159185</t>
  </si>
  <si>
    <t>52.034936267583205</t>
  </si>
  <si>
    <t>52.681566086502656</t>
  </si>
  <si>
    <t>52.83860807426168</t>
  </si>
  <si>
    <t>52.76563033213529</t>
  </si>
  <si>
    <t>52.85850413923807</t>
  </si>
  <si>
    <t>52.89564716901836</t>
  </si>
  <si>
    <t>52.99780027188735</t>
  </si>
  <si>
    <t>52.774922208209055</t>
  </si>
  <si>
    <t>52.03200255533172</t>
  </si>
  <si>
    <t>52.66347559144001</t>
  </si>
  <si>
    <t>55.022249089959416</t>
  </si>
  <si>
    <t>54.22360053972685</t>
  </si>
  <si>
    <t>55.19869351731389</t>
  </si>
  <si>
    <t>54.2700343171472</t>
  </si>
  <si>
    <t>53.98217520237629</t>
  </si>
  <si>
    <t>54.06573650620535</t>
  </si>
  <si>
    <t>53.80572208217349</t>
  </si>
  <si>
    <t>53.18353008694203</t>
  </si>
  <si>
    <t>55.022246800991454</t>
  </si>
  <si>
    <t>55.23583663979937</t>
  </si>
  <si>
    <t>55.7187273578075</t>
  </si>
  <si>
    <t>56.02518910401375</t>
  </si>
  <si>
    <t>56.684505134917025</t>
  </si>
  <si>
    <t>56.944549085455726</t>
  </si>
  <si>
    <t>53.80572248076375</t>
  </si>
  <si>
    <t>53.44353970183466</t>
  </si>
  <si>
    <t>51.56767902400962</t>
  </si>
  <si>
    <t>51.42722083449557</t>
  </si>
  <si>
    <t>52.622332295074905</t>
  </si>
  <si>
    <t>52.89310666663277</t>
  </si>
  <si>
    <t>53.49066524466318</t>
  </si>
  <si>
    <t>53.07050328835801</t>
  </si>
  <si>
    <t>53.219892889653984</t>
  </si>
  <si>
    <t>53.06116700421952</t>
  </si>
  <si>
    <t>53.45332082681609</t>
  </si>
  <si>
    <t>52.865099879825685</t>
  </si>
  <si>
    <t>55.7408327414332</t>
  </si>
  <si>
    <t>54.807163542665414</t>
  </si>
  <si>
    <t>53.686736805265575</t>
  </si>
  <si>
    <t>53.46265944812767</t>
  </si>
  <si>
    <t>53.70540811197218</t>
  </si>
  <si>
    <t>54.65777037730464</t>
  </si>
  <si>
    <t>55.189962089011345</t>
  </si>
  <si>
    <t>55.70348934333227</t>
  </si>
  <si>
    <t>55.08726641338812</t>
  </si>
  <si>
    <t>55.208638833274435</t>
  </si>
  <si>
    <t>54.25628529250048</t>
  </si>
  <si>
    <t>54.218939183478525</t>
  </si>
  <si>
    <t>54.51770966553418</t>
  </si>
  <si>
    <t>53.845466732632616</t>
  </si>
  <si>
    <t>54.209593450718096</t>
  </si>
  <si>
    <t>54.17396085938887</t>
  </si>
  <si>
    <t>53.4981965722143</t>
  </si>
  <si>
    <t>53.33863282299652</t>
  </si>
  <si>
    <t>53.75160390186961</t>
  </si>
  <si>
    <t>53.3104797347204</t>
  </si>
  <si>
    <t>53.91115646507794</t>
  </si>
  <si>
    <t>52.4094486462001</t>
  </si>
  <si>
    <t>53.038297863663566</t>
  </si>
  <si>
    <t>52.99136261800955</t>
  </si>
  <si>
    <t>53.535737365032446</t>
  </si>
  <si>
    <t>53.16970350647351</t>
  </si>
  <si>
    <t>51.46150282308683</t>
  </si>
  <si>
    <t>49.07755604447055</t>
  </si>
  <si>
    <t>47.86679917354185</t>
  </si>
  <si>
    <t>47.40690769989929</t>
  </si>
  <si>
    <t>47.416289009345</t>
  </si>
  <si>
    <t>45.126207925876955</t>
  </si>
  <si>
    <t>45.651783351688316</t>
  </si>
  <si>
    <t>46.13046316615513</t>
  </si>
  <si>
    <t>46.18678043916153</t>
  </si>
  <si>
    <t>47.00332489046689</t>
  </si>
  <si>
    <t>47.13472588037679</t>
  </si>
  <si>
    <t>47.26613028804813</t>
  </si>
  <si>
    <t>48.38300703501663</t>
  </si>
  <si>
    <t>47.54769513536937</t>
  </si>
  <si>
    <t>47.970055021825125</t>
  </si>
  <si>
    <t>48.50503116545584</t>
  </si>
  <si>
    <t>48.83353328093286</t>
  </si>
  <si>
    <t>49.03063001090978</t>
  </si>
  <si>
    <t>48.75765462890177</t>
  </si>
  <si>
    <t>49.43813111706995</t>
  </si>
  <si>
    <t>50.04299206255965</t>
  </si>
  <si>
    <t>51.196004434023045</t>
  </si>
  <si>
    <t>49.86341790513428</t>
  </si>
  <si>
    <t>49.92013003176158</t>
  </si>
  <si>
    <t>50.08079587511711</t>
  </si>
  <si>
    <t>50.506096938720255</t>
  </si>
  <si>
    <t>50.714006751658744</t>
  </si>
  <si>
    <t>52.093860086895276</t>
  </si>
  <si>
    <t>51.69691860363002</t>
  </si>
  <si>
    <t>52.547509513571185</t>
  </si>
  <si>
    <t>53.81394201377664</t>
  </si>
  <si>
    <t>53.78559017021975</t>
  </si>
  <si>
    <t>52.50025821722003</t>
  </si>
  <si>
    <t>52.73652911349589</t>
  </si>
  <si>
    <t>54.503857949768935</t>
  </si>
  <si>
    <t>52.65146288169856</t>
  </si>
  <si>
    <t>55.76084092217836</t>
  </si>
  <si>
    <t>55.694687877676515</t>
  </si>
  <si>
    <t>55.15598822114174</t>
  </si>
  <si>
    <t>55.74193459889084</t>
  </si>
  <si>
    <t>58.58669727619592</t>
  </si>
  <si>
    <t>62.65060086517425</t>
  </si>
  <si>
    <t>64.0588092203371</t>
  </si>
  <si>
    <t>64.68258010562033</t>
  </si>
  <si>
    <t>63.946662553027785</t>
  </si>
  <si>
    <t>63.94665966695766</t>
  </si>
  <si>
    <t>62.69243649837976</t>
  </si>
  <si>
    <t>62.19834264864973</t>
  </si>
  <si>
    <t>62.882474940387326</t>
  </si>
  <si>
    <t>63.528600185845974</t>
  </si>
  <si>
    <t>62.83496857168147</t>
  </si>
  <si>
    <t>62.20785976619005</t>
  </si>
  <si>
    <t>62.920480472669254</t>
  </si>
  <si>
    <t>62.71144481910097</t>
  </si>
  <si>
    <t>62.98700067424338</t>
  </si>
  <si>
    <t>61.22916989602147</t>
  </si>
  <si>
    <t>57.91306890193252</t>
  </si>
  <si>
    <t>59.499850660985814</t>
  </si>
  <si>
    <t>60.59255569149501</t>
  </si>
  <si>
    <t>60.50704763242715</t>
  </si>
  <si>
    <t>59.2908256416913</t>
  </si>
  <si>
    <t>60.19348753337421</t>
  </si>
  <si>
    <t>60.75408264761761</t>
  </si>
  <si>
    <t>60.50704581518989</t>
  </si>
  <si>
    <t>61.66625301708979</t>
  </si>
  <si>
    <t>62.59741596287942</t>
  </si>
  <si>
    <t>63.29104405641244</t>
  </si>
  <si>
    <t>63.69010801700113</t>
  </si>
  <si>
    <t>62.891989889891065</t>
  </si>
  <si>
    <t>63.661607678648636</t>
  </si>
  <si>
    <t>65.17238006708126</t>
  </si>
  <si>
    <t>64.38375644909507</t>
  </si>
  <si>
    <t>67.95765980619761</t>
  </si>
  <si>
    <t>68.67398992645349</t>
  </si>
  <si>
    <t>66.99296361914679</t>
  </si>
  <si>
    <t>67.99586146370068</t>
  </si>
  <si>
    <t>68.58805323864655</t>
  </si>
  <si>
    <t>68.00539602978148</t>
  </si>
  <si>
    <t>67.62336313475566</t>
  </si>
  <si>
    <t>67.76662290247147</t>
  </si>
  <si>
    <t>68.57849281443146</t>
  </si>
  <si>
    <t>69.45720984273788</t>
  </si>
  <si>
    <t>69.695992282165</t>
  </si>
  <si>
    <t>71.40567965926026</t>
  </si>
  <si>
    <t>71.51074394920376</t>
  </si>
  <si>
    <t>71.83550160879271</t>
  </si>
  <si>
    <t>72.68555847294493</t>
  </si>
  <si>
    <t>72.21753967269392</t>
  </si>
  <si>
    <t>72.09337796200438</t>
  </si>
  <si>
    <t>72.63782104680458</t>
  </si>
  <si>
    <t>73.49742471328977</t>
  </si>
  <si>
    <t>73.83172952877023</t>
  </si>
  <si>
    <t>73.54518142548872</t>
  </si>
  <si>
    <t>74.18512616501114</t>
  </si>
  <si>
    <t>74.17557230376842</t>
  </si>
  <si>
    <t>74.10869799592076</t>
  </si>
  <si>
    <t>74.4429247689803</t>
  </si>
  <si>
    <t>73.6464617567924</t>
  </si>
  <si>
    <t>74.0782930095873</t>
  </si>
  <si>
    <t>73.77120946064052</t>
  </si>
  <si>
    <t>73.2722388042021</t>
  </si>
  <si>
    <t>73.66567383561994</t>
  </si>
  <si>
    <t>79.49980068186832</t>
  </si>
  <si>
    <t>79.9604109543557</t>
  </si>
  <si>
    <t>80.89117307053748</t>
  </si>
  <si>
    <t>81.19825740188325</t>
  </si>
  <si>
    <t>81.31338593746474</t>
  </si>
  <si>
    <t>84.05775455156143</t>
  </si>
  <si>
    <t>86.23596219600681</t>
  </si>
  <si>
    <t>86.43745432204472</t>
  </si>
  <si>
    <t>86.26474825034246</t>
  </si>
  <si>
    <t>94.08518953446281</t>
  </si>
  <si>
    <t>91.15852375291031</t>
  </si>
  <si>
    <t>91.15850887557137</t>
  </si>
  <si>
    <t>90.49641504346974</t>
  </si>
  <si>
    <t>91.98561627906605</t>
  </si>
  <si>
    <t>93.65195961656427</t>
  </si>
  <si>
    <t>92.80434521896969</t>
  </si>
  <si>
    <t>93.03551228465281</t>
  </si>
  <si>
    <t>92.86212843946925</t>
  </si>
  <si>
    <t>91.87004266123569</t>
  </si>
  <si>
    <t>88.76854423280948</t>
  </si>
  <si>
    <t>88.75891049923487</t>
  </si>
  <si>
    <t>87.64158136093124</t>
  </si>
  <si>
    <t>88.22913857565239</t>
  </si>
  <si>
    <t>86.97698831082211</t>
  </si>
  <si>
    <t>82.78707025848803</t>
  </si>
  <si>
    <t>81.77570997250632</t>
  </si>
  <si>
    <t>82.74853629162713</t>
  </si>
  <si>
    <t>83.81767699072633</t>
  </si>
  <si>
    <t>83.31683213315556</t>
  </si>
  <si>
    <t>79.16542919787055</t>
  </si>
  <si>
    <t>81.97150874931124</t>
  </si>
  <si>
    <t>81.37133858068424</t>
  </si>
  <si>
    <t>81.07126730264112</t>
  </si>
  <si>
    <t>80.50014079937907</t>
  </si>
  <si>
    <t>83.16218316466137</t>
  </si>
  <si>
    <t>82.64911046677628</t>
  </si>
  <si>
    <t>83.54937923657697</t>
  </si>
  <si>
    <t>85.2046739884096</t>
  </si>
  <si>
    <t>86.28887761660124</t>
  </si>
  <si>
    <t>86.02750901360419</t>
  </si>
  <si>
    <t>85.8919752115378</t>
  </si>
  <si>
    <t>85.2918154319199</t>
  </si>
  <si>
    <t>85.12724133359336</t>
  </si>
  <si>
    <t>87.36336399333622</t>
  </si>
  <si>
    <t>88.97993463376166</t>
  </si>
  <si>
    <t>87.03141510070002</t>
  </si>
  <si>
    <t>71.44179448629717</t>
  </si>
  <si>
    <t>58.96429439296114</t>
  </si>
  <si>
    <t>64.73137126519883</t>
  </si>
  <si>
    <t>65.33433965491739</t>
  </si>
  <si>
    <t>61.269173560017244</t>
  </si>
  <si>
    <t>63.943620681762695</t>
  </si>
  <si>
    <t>64.44933713987452</t>
  </si>
  <si>
    <t>69.24390116318229</t>
  </si>
  <si>
    <t>71.10141302581135</t>
  </si>
  <si>
    <t>75.20548898636174</t>
  </si>
  <si>
    <t>74.57334920950471</t>
  </si>
  <si>
    <t>76.03212492929316</t>
  </si>
  <si>
    <t>72.90060426816325</t>
  </si>
  <si>
    <t>71.7432877305051</t>
  </si>
  <si>
    <t>75.55225361058855</t>
  </si>
  <si>
    <t>74.93609261713839</t>
  </si>
  <si>
    <t>70.73058919795622</t>
  </si>
  <si>
    <t>77.24423487741241</t>
  </si>
  <si>
    <t>74.08520972950186</t>
  </si>
  <si>
    <t>72.6670795793093</t>
  </si>
  <si>
    <t>77.05841381464595</t>
  </si>
  <si>
    <t>74.65246786304908</t>
  </si>
  <si>
    <t>73.25389412052958</t>
  </si>
  <si>
    <t>71.61080774744767</t>
  </si>
  <si>
    <t>69.84059817079878</t>
  </si>
  <si>
    <t>71.96290428467843</t>
  </si>
  <si>
    <t>74.222731080821</t>
  </si>
  <si>
    <t>75.74690877040489</t>
  </si>
  <si>
    <t>86.35718118669155</t>
  </si>
  <si>
    <t>88.95319100883295</t>
  </si>
  <si>
    <t>85.71800315086168</t>
  </si>
  <si>
    <t>87.41919785222007</t>
  </si>
  <si>
    <t>89.17937600490444</t>
  </si>
  <si>
    <t>96.24899328701834</t>
  </si>
  <si>
    <t>97.32589117140039</t>
  </si>
  <si>
    <t>100.71466610964613</t>
  </si>
  <si>
    <t>102.84871169422598</t>
  </si>
  <si>
    <t>100.00331786399067</t>
  </si>
  <si>
    <t>101.06046011843328</t>
  </si>
  <si>
    <t>103.23400817167155</t>
  </si>
  <si>
    <t>96.21935426353164</t>
  </si>
  <si>
    <t>100.03295614200644</t>
  </si>
  <si>
    <t>103.82679722527025</t>
  </si>
  <si>
    <t>36.795307426881024</t>
  </si>
  <si>
    <t>35.77100921420682</t>
  </si>
  <si>
    <t>36.01931151704384</t>
  </si>
  <si>
    <t>36.93720137183068</t>
  </si>
  <si>
    <t>36.14348809589988</t>
  </si>
  <si>
    <t>35.819773628256186</t>
  </si>
  <si>
    <t>36.1257332562297</t>
  </si>
  <si>
    <t>36.196679964075464</t>
  </si>
  <si>
    <t>39.557826484757136</t>
  </si>
  <si>
    <t>39.43811059999676</t>
  </si>
  <si>
    <t>39.800132613762706</t>
  </si>
  <si>
    <t>39.9514585737504</t>
  </si>
  <si>
    <t>39.70222222708068</t>
  </si>
  <si>
    <t>40.66796370486473</t>
  </si>
  <si>
    <t>40.85043014596913</t>
  </si>
  <si>
    <t>41.73606422609556</t>
  </si>
  <si>
    <t>41.68711840542482</t>
  </si>
  <si>
    <t>41.802828353454935</t>
  </si>
  <si>
    <t>42.19891436235692</t>
  </si>
  <si>
    <t>42.190009960305844</t>
  </si>
  <si>
    <t>42.078757569745854</t>
  </si>
  <si>
    <t>41.92744669203425</t>
  </si>
  <si>
    <t>41.70047765893524</t>
  </si>
  <si>
    <t>41.62481673403817</t>
  </si>
  <si>
    <t>42.04760104670541</t>
  </si>
  <si>
    <t>44.148205870736334</t>
  </si>
  <si>
    <t>44.0146832438943</t>
  </si>
  <si>
    <t>43.76102509580402</t>
  </si>
  <si>
    <t>43.82777185054845</t>
  </si>
  <si>
    <t>42.94658470141907</t>
  </si>
  <si>
    <t>42.8130635654909</t>
  </si>
  <si>
    <t>42.118806054258535</t>
  </si>
  <si>
    <t>43.35603114010379</t>
  </si>
  <si>
    <t>43.151313347409</t>
  </si>
  <si>
    <t>42.724070732275294</t>
  </si>
  <si>
    <t>42.830871650329996</t>
  </si>
  <si>
    <t>43.25811961856187</t>
  </si>
  <si>
    <t>44.23719897804818</t>
  </si>
  <si>
    <t>46.23099284938868</t>
  </si>
  <si>
    <t>45.34981893681633</t>
  </si>
  <si>
    <t>44.878072008046715</t>
  </si>
  <si>
    <t>45.332017810922</t>
  </si>
  <si>
    <t>44.37796457158086</t>
  </si>
  <si>
    <t>44.63689407053031</t>
  </si>
  <si>
    <t>45.40481361155587</t>
  </si>
  <si>
    <t>45.79769571102765</t>
  </si>
  <si>
    <t>46.119132302856286</t>
  </si>
  <si>
    <t>46.23521428921666</t>
  </si>
  <si>
    <t>46.16378456366841</t>
  </si>
  <si>
    <t>46.63703056298552</t>
  </si>
  <si>
    <t>46.84239940429185</t>
  </si>
  <si>
    <t>46.63703187145671</t>
  </si>
  <si>
    <t>47.324576148193685</t>
  </si>
  <si>
    <t>47.09241156323969</t>
  </si>
  <si>
    <t>47.44957322435139</t>
  </si>
  <si>
    <t>48.601456740856996</t>
  </si>
  <si>
    <t>48.619308030421045</t>
  </si>
  <si>
    <t>48.88718683880529</t>
  </si>
  <si>
    <t>48.565739258741246</t>
  </si>
  <si>
    <t>48.405014848323304</t>
  </si>
  <si>
    <t>48.58359495981137</t>
  </si>
  <si>
    <t>48.23535950758742</t>
  </si>
  <si>
    <t>48.663947644990785</t>
  </si>
  <si>
    <t>48.86932219972246</t>
  </si>
  <si>
    <t>50.66408979285605</t>
  </si>
  <si>
    <t>51.31591808383323</t>
  </si>
  <si>
    <t>51.92309409438049</t>
  </si>
  <si>
    <t>52.64635113413245</t>
  </si>
  <si>
    <t>52.57662761522288</t>
  </si>
  <si>
    <t>53.11385704129699</t>
  </si>
  <si>
    <t>53.00640456204613</t>
  </si>
  <si>
    <t>51.35891671899126</t>
  </si>
  <si>
    <t>50.53517024492382</t>
  </si>
  <si>
    <t>51.260424071552315</t>
  </si>
  <si>
    <t>51.71705846366093</t>
  </si>
  <si>
    <t>48.001242565329925</t>
  </si>
  <si>
    <t>48.484752721637484</t>
  </si>
  <si>
    <t>50.32922482535793</t>
  </si>
  <si>
    <t>50.41875206405852</t>
  </si>
  <si>
    <t>49.50547466818426</t>
  </si>
  <si>
    <t>49.92630502261301</t>
  </si>
  <si>
    <t>50.14119737135336</t>
  </si>
  <si>
    <t>49.863631158673854</t>
  </si>
  <si>
    <t>50.62470124217416</t>
  </si>
  <si>
    <t>50.95599358217115</t>
  </si>
  <si>
    <t>51.34995141305712</t>
  </si>
  <si>
    <t>52.021495026047965</t>
  </si>
  <si>
    <t>51.60066420027617</t>
  </si>
  <si>
    <t>51.26041259771739</t>
  </si>
  <si>
    <t>52.791515151694234</t>
  </si>
  <si>
    <t>50.409813097768314</t>
  </si>
  <si>
    <t>50.94703830148831</t>
  </si>
  <si>
    <t>52.952687576289065</t>
  </si>
  <si>
    <t>52.675119863953746</t>
  </si>
  <si>
    <t>53.4630413686534</t>
  </si>
  <si>
    <t>53.87492403682403</t>
  </si>
  <si>
    <t>53.9823671509824</t>
  </si>
  <si>
    <t>54.87775700259381</t>
  </si>
  <si>
    <t>54.940424267370595</t>
  </si>
  <si>
    <t>54.72553913620868</t>
  </si>
  <si>
    <t>55.253793186609975</t>
  </si>
  <si>
    <t>56.22978259138565</t>
  </si>
  <si>
    <t>57.16095877731912</t>
  </si>
  <si>
    <t>56.874445657912695</t>
  </si>
  <si>
    <t>56.85653341674805</t>
  </si>
  <si>
    <t>55.92534382848353</t>
  </si>
  <si>
    <t>56.205233962896195</t>
  </si>
  <si>
    <t>55.10932514244673</t>
  </si>
  <si>
    <t>55.63033674582929</t>
  </si>
  <si>
    <t>55.82794743654315</t>
  </si>
  <si>
    <t>56.7621603630467</t>
  </si>
  <si>
    <t>56.07946848900826</t>
  </si>
  <si>
    <t>56.17826944616973</t>
  </si>
  <si>
    <t>55.81897428774199</t>
  </si>
  <si>
    <t>54.96560954458756</t>
  </si>
  <si>
    <t>54.64222174346847</t>
  </si>
  <si>
    <t>54.35476877754998</t>
  </si>
  <si>
    <t>54.1930835064005</t>
  </si>
  <si>
    <t>55.08237650999348</t>
  </si>
  <si>
    <t>52.57618596170428</t>
  </si>
  <si>
    <t>52.0192509568919</t>
  </si>
  <si>
    <t>51.857572818963135</t>
  </si>
  <si>
    <t>52.20789047881681</t>
  </si>
  <si>
    <t>53.47445446352921</t>
  </si>
  <si>
    <t>53.89665037669395</t>
  </si>
  <si>
    <t>53.38464481555496</t>
  </si>
  <si>
    <t>52.45042919119366</t>
  </si>
  <si>
    <t>52.06416862844404</t>
  </si>
  <si>
    <t>53.33971731736169</t>
  </si>
  <si>
    <t>52.962445752149186</t>
  </si>
  <si>
    <t>54.68714039791569</t>
  </si>
  <si>
    <t>55.50456732990318</t>
  </si>
  <si>
    <t>54.88387947803218</t>
  </si>
  <si>
    <t>55.09114699495517</t>
  </si>
  <si>
    <t>52.450609236427134</t>
  </si>
  <si>
    <t>49.08906985809479</t>
  </si>
  <si>
    <t>49.82807570460897</t>
  </si>
  <si>
    <t>49.91818868213327</t>
  </si>
  <si>
    <t>50.50398117003873</t>
  </si>
  <si>
    <t>53.08145726096696</t>
  </si>
  <si>
    <t>52.58579227816257</t>
  </si>
  <si>
    <t>52.9462661743164</t>
  </si>
  <si>
    <t>53.360817449707945</t>
  </si>
  <si>
    <t>53.3067446865769</t>
  </si>
  <si>
    <t>54.25302726604811</t>
  </si>
  <si>
    <t>53.342799441583274</t>
  </si>
  <si>
    <t>52.14418109081658</t>
  </si>
  <si>
    <t>52.973310635898</t>
  </si>
  <si>
    <t>53.31577049716926</t>
  </si>
  <si>
    <t>53.91056250886833</t>
  </si>
  <si>
    <t>54.054750529361</t>
  </si>
  <si>
    <t>53.59514921401895</t>
  </si>
  <si>
    <t>53.83846135375829</t>
  </si>
  <si>
    <t>55.12719954547655</t>
  </si>
  <si>
    <t>54.28006255791713</t>
  </si>
  <si>
    <t>55.55077824437633</t>
  </si>
  <si>
    <t>54.433261677504596</t>
  </si>
  <si>
    <t>53.26168878043923</t>
  </si>
  <si>
    <t>52.23430525362202</t>
  </si>
  <si>
    <t>51.95493971180277</t>
  </si>
  <si>
    <t>51.69358959748057</t>
  </si>
  <si>
    <t>51.70259887592759</t>
  </si>
  <si>
    <t>51.60315116871614</t>
  </si>
  <si>
    <t>51.34088406877126</t>
  </si>
  <si>
    <t>50.9339193134988</t>
  </si>
  <si>
    <t>52.09150086954994</t>
  </si>
  <si>
    <t>51.901580934817076</t>
  </si>
  <si>
    <t>51.18713222424932</t>
  </si>
  <si>
    <t>49.39650011532942</t>
  </si>
  <si>
    <t>49.57735675634804</t>
  </si>
  <si>
    <t>50.3008515445803</t>
  </si>
  <si>
    <t>50.156152421728</t>
  </si>
  <si>
    <t>50.526945375476444</t>
  </si>
  <si>
    <t>50.23754552388622</t>
  </si>
  <si>
    <t>50.183293158445565</t>
  </si>
  <si>
    <t>49.812496801827486</t>
  </si>
  <si>
    <t>50.52694890051122</t>
  </si>
  <si>
    <t>50.734955623302895</t>
  </si>
  <si>
    <t>50.29182028949079</t>
  </si>
  <si>
    <t>50.264691348820534</t>
  </si>
  <si>
    <t>50.3008515219483</t>
  </si>
  <si>
    <t>50.897748165454914</t>
  </si>
  <si>
    <t>50.67164118707836</t>
  </si>
  <si>
    <t>50.62643131781922</t>
  </si>
  <si>
    <t>49.649705627891805</t>
  </si>
  <si>
    <t>51.7207150422647</t>
  </si>
  <si>
    <t>51.874451448113916</t>
  </si>
  <si>
    <t>51.51270972305569</t>
  </si>
  <si>
    <t>51.47653263196646</t>
  </si>
  <si>
    <t>52.163847785339144</t>
  </si>
  <si>
    <t>51.675489227002075</t>
  </si>
  <si>
    <t>52.14576971284958</t>
  </si>
  <si>
    <t>52.15481233451112</t>
  </si>
  <si>
    <t>52.67029289624561</t>
  </si>
  <si>
    <t>52.81500458139813</t>
  </si>
  <si>
    <t>52.73360047409055</t>
  </si>
  <si>
    <t>52.49846932056573</t>
  </si>
  <si>
    <t>52.0369685024442</t>
  </si>
  <si>
    <t>51.08407027803424</t>
  </si>
  <si>
    <t>50.81181392681695</t>
  </si>
  <si>
    <t>50.54864167972421</t>
  </si>
  <si>
    <t>50.43065317649979</t>
  </si>
  <si>
    <t>50.42158338750066</t>
  </si>
  <si>
    <t>50.748275424245584</t>
  </si>
  <si>
    <t>52.617773931565026</t>
  </si>
  <si>
    <t>52.13677952716901</t>
  </si>
  <si>
    <t>52.48163647486802</t>
  </si>
  <si>
    <t>52.16401278315627</t>
  </si>
  <si>
    <t>51.202044079786106</t>
  </si>
  <si>
    <t>51.329097589844295</t>
  </si>
  <si>
    <t>51.410763509391906</t>
  </si>
  <si>
    <t>51.20203543155516</t>
  </si>
  <si>
    <t>51.365397129865826</t>
  </si>
  <si>
    <t>49.50499284390618</t>
  </si>
  <si>
    <t>49.32348326041235</t>
  </si>
  <si>
    <t>49.12383310516996</t>
  </si>
  <si>
    <t>49.08753042517661</t>
  </si>
  <si>
    <t>49.03308414912238</t>
  </si>
  <si>
    <t>49.55036831614981</t>
  </si>
  <si>
    <t>49.31441411161861</t>
  </si>
  <si>
    <t>49.07846271473311</t>
  </si>
  <si>
    <t>49.005850653569325</t>
  </si>
  <si>
    <t>49.35977916670326</t>
  </si>
  <si>
    <t>48.78804352551661</t>
  </si>
  <si>
    <t>48.651929249461375</t>
  </si>
  <si>
    <t>48.52487287305571</t>
  </si>
  <si>
    <t>48.23446921820568</t>
  </si>
  <si>
    <t>48.38873918640635</t>
  </si>
  <si>
    <t>48.76990487467101</t>
  </si>
  <si>
    <t>48.7699063892842</t>
  </si>
  <si>
    <t>49.423304185379905</t>
  </si>
  <si>
    <t>49.16012535697974</t>
  </si>
  <si>
    <t>48.85158295943012</t>
  </si>
  <si>
    <t>48.2889162463452</t>
  </si>
  <si>
    <t>48.76990604082037</t>
  </si>
  <si>
    <t>49.750014375131684</t>
  </si>
  <si>
    <t>51.1657115452047</t>
  </si>
  <si>
    <t>53.07119862367037</t>
  </si>
  <si>
    <t>52.73385868616219</t>
  </si>
  <si>
    <t>54.01939680824646</t>
  </si>
  <si>
    <t>53.745878423338986</t>
  </si>
  <si>
    <t>54.283787963924986</t>
  </si>
  <si>
    <t>54.019393644941616</t>
  </si>
  <si>
    <t>53.071197172610525</t>
  </si>
  <si>
    <t>52.86149642614318</t>
  </si>
  <si>
    <t>52.332716985356996</t>
  </si>
  <si>
    <t>51.48481232403097</t>
  </si>
  <si>
    <t>51.01070642149233</t>
  </si>
  <si>
    <t>51.23864427948634</t>
  </si>
  <si>
    <t>52.2141880541142</t>
  </si>
  <si>
    <t>53.18972439222163</t>
  </si>
  <si>
    <t>53.11678328631773</t>
  </si>
  <si>
    <t>52.9709108721056</t>
  </si>
  <si>
    <t>53.29001371392511</t>
  </si>
  <si>
    <t>51.27511851047055</t>
  </si>
  <si>
    <t>50.82836969776413</t>
  </si>
  <si>
    <t>50.8284445292462</t>
  </si>
  <si>
    <t>51.396270187771655</t>
  </si>
  <si>
    <t>51.890804828676245</t>
  </si>
  <si>
    <t>51.84501293145966</t>
  </si>
  <si>
    <t>52.19303895746438</t>
  </si>
  <si>
    <t>52.94400548847174</t>
  </si>
  <si>
    <t>52.98064334404667</t>
  </si>
  <si>
    <t>52.852428485274544</t>
  </si>
  <si>
    <t>52.476940483724725</t>
  </si>
  <si>
    <t>52.25713941366664</t>
  </si>
  <si>
    <t>52.56853489801573</t>
  </si>
  <si>
    <t>52.37620332414579</t>
  </si>
  <si>
    <t>51.60690422753848</t>
  </si>
  <si>
    <t>50.26064570881989</t>
  </si>
  <si>
    <t>50.1324285175768</t>
  </si>
  <si>
    <t>50.05000617455714</t>
  </si>
  <si>
    <t>50.36137984440928</t>
  </si>
  <si>
    <t>51.3321625025129</t>
  </si>
  <si>
    <t>51.68017252963813</t>
  </si>
  <si>
    <t>52.55021230007796</t>
  </si>
  <si>
    <t>52.61432126767181</t>
  </si>
  <si>
    <t>52.980635944717484</t>
  </si>
  <si>
    <t>53.722455490471994</t>
  </si>
  <si>
    <t>53.54845423076065</t>
  </si>
  <si>
    <t>53.34697345655818</t>
  </si>
  <si>
    <t>53.26454452625392</t>
  </si>
  <si>
    <t>53.557626746171785</t>
  </si>
  <si>
    <t>54.482603602628174</t>
  </si>
  <si>
    <t>56.726392036847706</t>
  </si>
  <si>
    <t>55.4259097522648</t>
  </si>
  <si>
    <t>56.169202148183494</t>
  </si>
  <si>
    <t>55.4886999211642</t>
  </si>
  <si>
    <t>55.62662860717051</t>
  </si>
  <si>
    <t>55.81974818364804</t>
  </si>
  <si>
    <t>55.12084911744923</t>
  </si>
  <si>
    <t>56.94166320023189</t>
  </si>
  <si>
    <t>56.757746156116816</t>
  </si>
  <si>
    <t>56.55543653298362</t>
  </si>
  <si>
    <t>57.01524202402206</t>
  </si>
  <si>
    <t>58.32107115729386</t>
  </si>
  <si>
    <t>58.68891018317948</t>
  </si>
  <si>
    <t>59.654491941531006</t>
  </si>
  <si>
    <t>59.17629098001157</t>
  </si>
  <si>
    <t>59.13032521019364</t>
  </si>
  <si>
    <t>57.456641665168775</t>
  </si>
  <si>
    <t>55.32316766957192</t>
  </si>
  <si>
    <t>56.0956310054716</t>
  </si>
  <si>
    <t>55.461110190174324</t>
  </si>
  <si>
    <t>55.26800172804478</t>
  </si>
  <si>
    <t>55.31398044270399</t>
  </si>
  <si>
    <t>54.890954420379344</t>
  </si>
  <si>
    <t>54.48633831736399</t>
  </si>
  <si>
    <t>54.42195307487281</t>
  </si>
  <si>
    <t>54.247228703927505</t>
  </si>
  <si>
    <t>53.26326989334086</t>
  </si>
  <si>
    <t>53.658698709539166</t>
  </si>
  <si>
    <t>54.136881586835734</t>
  </si>
  <si>
    <t>54.18286058176032</t>
  </si>
  <si>
    <t>53.87019241346221</t>
  </si>
  <si>
    <t>54.10929185955396</t>
  </si>
  <si>
    <t>50.99185358394297</t>
  </si>
  <si>
    <t>51.60798066610724</t>
  </si>
  <si>
    <t>51.54361148308327</t>
  </si>
  <si>
    <t>49.651661513794366</t>
  </si>
  <si>
    <t>49.34682584132844</t>
  </si>
  <si>
    <t>49.80870472831722</t>
  </si>
  <si>
    <t>49.67937442859331</t>
  </si>
  <si>
    <t>49.439203147565834</t>
  </si>
  <si>
    <t>50.566175306897186</t>
  </si>
  <si>
    <t>49.97497675894345</t>
  </si>
  <si>
    <t>50.298290572544424</t>
  </si>
  <si>
    <t>50.797121210710515</t>
  </si>
  <si>
    <t>50.95415410115249</t>
  </si>
  <si>
    <t>49.67936910003493</t>
  </si>
  <si>
    <t>49.92879168778364</t>
  </si>
  <si>
    <t>50.695499706668514</t>
  </si>
  <si>
    <t>50.972623382495286</t>
  </si>
  <si>
    <t>50.88025254593231</t>
  </si>
  <si>
    <t>50.31676515134482</t>
  </si>
  <si>
    <t>49.91954714275215</t>
  </si>
  <si>
    <t>51.54534116862551</t>
  </si>
  <si>
    <t>51.20356604553365</t>
  </si>
  <si>
    <t>51.17584570053851</t>
  </si>
  <si>
    <t>50.750931161653206</t>
  </si>
  <si>
    <t>52.598422624837816</t>
  </si>
  <si>
    <t>52.92173707627648</t>
  </si>
  <si>
    <t>53.58684246304376</t>
  </si>
  <si>
    <t>53.26353309200255</t>
  </si>
  <si>
    <t>52.98850678255921</t>
  </si>
  <si>
    <t>53.32282692419625</t>
  </si>
  <si>
    <t>53.45283659809248</t>
  </si>
  <si>
    <t>53.099951847292495</t>
  </si>
  <si>
    <t>52.85849689724956</t>
  </si>
  <si>
    <t>52.67277017226233</t>
  </si>
  <si>
    <t>53.56426269133177</t>
  </si>
  <si>
    <t>55.421566961691745</t>
  </si>
  <si>
    <t>55.11509921105887</t>
  </si>
  <si>
    <t>55.616584748302095</t>
  </si>
  <si>
    <t>54.59506232316381</t>
  </si>
  <si>
    <t>54.40006647331805</t>
  </si>
  <si>
    <t>54.130741401027215</t>
  </si>
  <si>
    <t>54.00074034066511</t>
  </si>
  <si>
    <t>53.47141147740185</t>
  </si>
  <si>
    <t>55.43084955256747</t>
  </si>
  <si>
    <t>55.412278018203075</t>
  </si>
  <si>
    <t>55.839452258983115</t>
  </si>
  <si>
    <t>56.74024307762469</t>
  </si>
  <si>
    <t>57.08382286331097</t>
  </si>
  <si>
    <t>57.49245014247911</t>
  </si>
  <si>
    <t>54.01931053450191</t>
  </si>
  <si>
    <t>54.186455280532876</t>
  </si>
  <si>
    <t>52.24558975531242</t>
  </si>
  <si>
    <t>51.75400820236043</t>
  </si>
  <si>
    <t>53.06116409328443</t>
  </si>
  <si>
    <t>53.266577470411555</t>
  </si>
  <si>
    <t>53.81745265810656</t>
  </si>
  <si>
    <t>54.07887834333076</t>
  </si>
  <si>
    <t>53.742756277454106</t>
  </si>
  <si>
    <t>53.61203614389964</t>
  </si>
  <si>
    <t>53.37862452040388</t>
  </si>
  <si>
    <t>56.67451501997742</t>
  </si>
  <si>
    <t>54.94721378084102</t>
  </si>
  <si>
    <t>54.24694480811253</t>
  </si>
  <si>
    <t>54.28430106177998</t>
  </si>
  <si>
    <t>53.90148054669036</t>
  </si>
  <si>
    <t>55.43272494310905</t>
  </si>
  <si>
    <t>55.54476236521691</t>
  </si>
  <si>
    <t>56.132982373258535</t>
  </si>
  <si>
    <t>55.60079106591549</t>
  </si>
  <si>
    <t>55.731498674327085</t>
  </si>
  <si>
    <t>56.189007591900435</t>
  </si>
  <si>
    <t>55.06859006419326</t>
  </si>
  <si>
    <t>54.62975054577141</t>
  </si>
  <si>
    <t>54.387004278852594</t>
  </si>
  <si>
    <t>54.23760277884824</t>
  </si>
  <si>
    <t>54.30535935721898</t>
  </si>
  <si>
    <t>53.5920516252924</t>
  </si>
  <si>
    <t>53.80791516598819</t>
  </si>
  <si>
    <t>53.864230669876605</t>
  </si>
  <si>
    <t>54.03317505779625</t>
  </si>
  <si>
    <t>54.192728746589026</t>
  </si>
  <si>
    <t>53.667125383145816</t>
  </si>
  <si>
    <t>53.21662747579325</t>
  </si>
  <si>
    <t>53.56388766343125</t>
  </si>
  <si>
    <t>53.69529166340405</t>
  </si>
  <si>
    <t>53.96748224667933</t>
  </si>
  <si>
    <t>51.630441170589485</t>
  </si>
  <si>
    <t>49.39666823134385</t>
  </si>
  <si>
    <t>48.54256689581835</t>
  </si>
  <si>
    <t>47.51953805666023</t>
  </si>
  <si>
    <t>47.425673080982584</t>
  </si>
  <si>
    <t>46.23371135668476</t>
  </si>
  <si>
    <t>46.083522225245744</t>
  </si>
  <si>
    <t>46.27124574348687</t>
  </si>
  <si>
    <t>46.975175142234804</t>
  </si>
  <si>
    <t>47.40690444327731</t>
  </si>
  <si>
    <t>47.378751155505086</t>
  </si>
  <si>
    <t>47.547699050029124</t>
  </si>
  <si>
    <t>48.148376066231656</t>
  </si>
  <si>
    <t>48.32671070423864</t>
  </si>
  <si>
    <t>48.655201396480685</t>
  </si>
  <si>
    <t>49.45298600571045</t>
  </si>
  <si>
    <t>48.79545945189757</t>
  </si>
  <si>
    <t>50.03354090487726</t>
  </si>
  <si>
    <t>50.66675724951791</t>
  </si>
  <si>
    <t>51.45118156343232</t>
  </si>
  <si>
    <t>50.26981073300449</t>
  </si>
  <si>
    <t>50.014638491813535</t>
  </si>
  <si>
    <t>50.260363381049686</t>
  </si>
  <si>
    <t>50.74237172463257</t>
  </si>
  <si>
    <t>51.366123693758254</t>
  </si>
  <si>
    <t>52.51915539237112</t>
  </si>
  <si>
    <t>51.8481343069735</t>
  </si>
  <si>
    <t>53.615472526281856</t>
  </si>
  <si>
    <t>54.21088551462897</t>
  </si>
  <si>
    <t>53.823394999858756</t>
  </si>
  <si>
    <t>52.93500297052666</t>
  </si>
  <si>
    <t>53.02951113269505</t>
  </si>
  <si>
    <t>54.69287847203708</t>
  </si>
  <si>
    <t>53.66271849364073</t>
  </si>
  <si>
    <t>56.26174223779398</t>
  </si>
  <si>
    <t>56.10108076177713</t>
  </si>
  <si>
    <t>56.04438014438401</t>
  </si>
  <si>
    <t>55.874247872580845</t>
  </si>
  <si>
    <t>62.07411180497586</t>
  </si>
  <si>
    <t>64.46518884651613</t>
  </si>
  <si>
    <t>65.19293234938385</t>
  </si>
  <si>
    <t>65.15512962197225</t>
  </si>
  <si>
    <t>64.5642693654383</t>
  </si>
  <si>
    <t>65.11536865082297</t>
  </si>
  <si>
    <t>62.8254601782645</t>
  </si>
  <si>
    <t>63.234035303611456</t>
  </si>
  <si>
    <t>63.652113062858945</t>
  </si>
  <si>
    <t>64.02268721147836</t>
  </si>
  <si>
    <t>63.34806311220916</t>
  </si>
  <si>
    <t>62.521418758798475</t>
  </si>
  <si>
    <t>63.58559891877146</t>
  </si>
  <si>
    <t>63.59510637697639</t>
  </si>
  <si>
    <t>63.870662298019774</t>
  </si>
  <si>
    <t>62.559406719323555</t>
  </si>
  <si>
    <t>60.07946307336672</t>
  </si>
  <si>
    <t>60.08896071305016</t>
  </si>
  <si>
    <t>61.390701460056775</t>
  </si>
  <si>
    <t>61.16266965486086</t>
  </si>
  <si>
    <t>61.04864510137542</t>
  </si>
  <si>
    <t>61.039141336939785</t>
  </si>
  <si>
    <t>61.08664549463718</t>
  </si>
  <si>
    <t>61.1816680973358</t>
  </si>
  <si>
    <t>62.91097780908844</t>
  </si>
  <si>
    <t>63.3765577984338</t>
  </si>
  <si>
    <t>63.43357150117958</t>
  </si>
  <si>
    <t>64.3172258045125</t>
  </si>
  <si>
    <t>63.62362033716067</t>
  </si>
  <si>
    <t>64.13669430311616</t>
  </si>
  <si>
    <t>65.86600973275365</t>
  </si>
  <si>
    <t>65.95154412668757</t>
  </si>
  <si>
    <t>68.16779006330032</t>
  </si>
  <si>
    <t>68.83636061204331</t>
  </si>
  <si>
    <t>67.32725839028436</t>
  </si>
  <si>
    <t>68.66445106737241</t>
  </si>
  <si>
    <t>68.94145483931236</t>
  </si>
  <si>
    <t>68.15822064880321</t>
  </si>
  <si>
    <t>68.01496355013724</t>
  </si>
  <si>
    <t>68.48297201259095</t>
  </si>
  <si>
    <t>69.15157065979758</t>
  </si>
  <si>
    <t>69.90612311095474</t>
  </si>
  <si>
    <t>70.66067776817424</t>
  </si>
  <si>
    <t>71.56805037150622</t>
  </si>
  <si>
    <t>71.85459209297296</t>
  </si>
  <si>
    <t>72.41813291260456</t>
  </si>
  <si>
    <t>73.49741938005984</t>
  </si>
  <si>
    <t>72.5518344549474</t>
  </si>
  <si>
    <t>72.64734907138983</t>
  </si>
  <si>
    <t>73.43057539093057</t>
  </si>
  <si>
    <t>74.04184981164448</t>
  </si>
  <si>
    <t>74.18512381519557</t>
  </si>
  <si>
    <t>74.29973675871938</t>
  </si>
  <si>
    <t>74.6435928887555</t>
  </si>
  <si>
    <t>74.27108406912589</t>
  </si>
  <si>
    <t>74.88235997149735</t>
  </si>
  <si>
    <t>75.0666423965733</t>
  </si>
  <si>
    <t>74.5964270963808</t>
  </si>
  <si>
    <t>74.57727008710486</t>
  </si>
  <si>
    <t>73.8287882255983</t>
  </si>
  <si>
    <t>73.57929870295823</t>
  </si>
  <si>
    <t>75.57521013887255</t>
  </si>
  <si>
    <t>79.50939836263309</t>
  </si>
  <si>
    <t>80.65129769658547</t>
  </si>
  <si>
    <t>81.52450544328805</t>
  </si>
  <si>
    <t>82.12901321755481</t>
  </si>
  <si>
    <t>84.39360028607686</t>
  </si>
  <si>
    <t>86.68695082773905</t>
  </si>
  <si>
    <t>86.72531888787789</t>
  </si>
  <si>
    <t>87.08037564899298</t>
  </si>
  <si>
    <t>94.93920033154997</t>
  </si>
  <si>
    <t>93.63419910237084</t>
  </si>
  <si>
    <t>92.15645553545244</t>
  </si>
  <si>
    <t>91.83980516569632</t>
  </si>
  <si>
    <t>92.72727717692234</t>
  </si>
  <si>
    <t>93.8253359482446</t>
  </si>
  <si>
    <t>93.54601354749322</t>
  </si>
  <si>
    <t>93.28594641713467</t>
  </si>
  <si>
    <t>93.52673153480946</t>
  </si>
  <si>
    <t>92.94882965087889</t>
  </si>
  <si>
    <t>89.88585277282928</t>
  </si>
  <si>
    <t>88.71073413691505</t>
  </si>
  <si>
    <t>88.39288084918223</t>
  </si>
  <si>
    <t>82.84486727873518</t>
  </si>
  <si>
    <t>82.80633403778322</t>
  </si>
  <si>
    <t>82.90264450900881</t>
  </si>
  <si>
    <t>84.0392162670069</t>
  </si>
  <si>
    <t>84.45340886544923</t>
  </si>
  <si>
    <t>79.59886636160249</t>
  </si>
  <si>
    <t>82.22319471185313</t>
  </si>
  <si>
    <t>81.58430306245833</t>
  </si>
  <si>
    <t>81.35199257715726</t>
  </si>
  <si>
    <t>81.31326995394123</t>
  </si>
  <si>
    <t>83.95595527395083</t>
  </si>
  <si>
    <t>83.02663569134799</t>
  </si>
  <si>
    <t>83.85914376692939</t>
  </si>
  <si>
    <t>85.95004964742905</t>
  </si>
  <si>
    <t>86.44376359946526</t>
  </si>
  <si>
    <t>86.12430905150146</t>
  </si>
  <si>
    <t>85.921014480221</t>
  </si>
  <si>
    <t>85.63061925724507</t>
  </si>
  <si>
    <t>85.58222293098119</t>
  </si>
  <si>
    <t>86.49213864112185</t>
  </si>
  <si>
    <t>88.24426129159805</t>
  </si>
  <si>
    <t>90.84820382891596</t>
  </si>
  <si>
    <t>87.95531994724756</t>
  </si>
  <si>
    <t>73.62997907107135</t>
  </si>
  <si>
    <t>62.193082714607826</t>
  </si>
  <si>
    <t>66.34576906109716</t>
  </si>
  <si>
    <t>66.4430194255537</t>
  </si>
  <si>
    <t>62.980822390980826</t>
  </si>
  <si>
    <t>66.81257103721146</t>
  </si>
  <si>
    <t>66.46246698700152</t>
  </si>
  <si>
    <t>72.2198380434874</t>
  </si>
  <si>
    <t>71.73355673492219</t>
  </si>
  <si>
    <t>75.53614449184718</t>
  </si>
  <si>
    <t>75.89598614269785</t>
  </si>
  <si>
    <t>76.58646475837173</t>
  </si>
  <si>
    <t>73.01731014925339</t>
  </si>
  <si>
    <t>72.79361829361638</t>
  </si>
  <si>
    <t>76.21730934537067</t>
  </si>
  <si>
    <t>75.48378287310126</t>
  </si>
  <si>
    <t>72.6572947793861</t>
  </si>
  <si>
    <t>75.10235409842221</t>
  </si>
  <si>
    <t>76.1977416366316</t>
  </si>
  <si>
    <t>77.20511872034074</t>
  </si>
  <si>
    <t>74.69158966298703</t>
  </si>
  <si>
    <t>73.2734512893428</t>
  </si>
  <si>
    <t>72.4812471646139</t>
  </si>
  <si>
    <t>71.88466184433857</t>
  </si>
  <si>
    <t>72.25630658595779</t>
  </si>
  <si>
    <t>74.6652324188062</t>
  </si>
  <si>
    <t>76.35658412061886</t>
  </si>
  <si>
    <t>87.49786265758786</t>
  </si>
  <si>
    <t>89.58252981636235</t>
  </si>
  <si>
    <t>87.62569087459944</t>
  </si>
  <si>
    <t>89.76938712020946</t>
  </si>
  <si>
    <t>89.64154839938561</t>
  </si>
  <si>
    <t>96.36755358025677</t>
  </si>
  <si>
    <t>97.84951925379032</t>
  </si>
  <si>
    <t>100.98141734670627</t>
  </si>
  <si>
    <t>103.54030218457451</t>
  </si>
  <si>
    <t>101.91011920432317</t>
  </si>
  <si>
    <t>101.45565356736854</t>
  </si>
  <si>
    <t>103.38220665061625</t>
  </si>
  <si>
    <t>96.61454769987729</t>
  </si>
  <si>
    <t>101.4161293887915</t>
  </si>
  <si>
    <t>106.2473523432416</t>
  </si>
  <si>
    <t>35.8685499505181</t>
  </si>
  <si>
    <t>35.24776881818239</t>
  </si>
  <si>
    <t>35.20784526928462</t>
  </si>
  <si>
    <t>36.36961610480865</t>
  </si>
  <si>
    <t>35.08370509718775</t>
  </si>
  <si>
    <t>35.03047981423688</t>
  </si>
  <si>
    <t>35.6202304546385</t>
  </si>
  <si>
    <t>35.708914509360035</t>
  </si>
  <si>
    <t>38.777399852851424</t>
  </si>
  <si>
    <t>38.750802413493965</t>
  </si>
  <si>
    <t>39.15927062185244</t>
  </si>
  <si>
    <t>39.226027113272934</t>
  </si>
  <si>
    <t>39.75562903712988</t>
  </si>
  <si>
    <t>40.369783682117145</t>
  </si>
  <si>
    <t>40.45880711097817</t>
  </si>
  <si>
    <t>41.39338316651772</t>
  </si>
  <si>
    <t>41.37559010142959</t>
  </si>
  <si>
    <t>41.42454303248252</t>
  </si>
  <si>
    <t>41.86958398287958</t>
  </si>
  <si>
    <t>41.50909241237307</t>
  </si>
  <si>
    <t>41.47795288949559</t>
  </si>
  <si>
    <t>40.890500507546335</t>
  </si>
  <si>
    <t>40.87269396250251</t>
  </si>
  <si>
    <t>41.65596162125087</t>
  </si>
  <si>
    <t>42.893186405892294</t>
  </si>
  <si>
    <t>43.173553585824855</t>
  </si>
  <si>
    <t>43.06230858236744</t>
  </si>
  <si>
    <t>42.6217041015625</t>
  </si>
  <si>
    <t>42.50154237290696</t>
  </si>
  <si>
    <t>42.14105220524635</t>
  </si>
  <si>
    <t>41.48684675733411</t>
  </si>
  <si>
    <t>42.61725946856733</t>
  </si>
  <si>
    <t>42.697370269066546</t>
  </si>
  <si>
    <t>42.86648646554393</t>
  </si>
  <si>
    <t>42.18111845678798</t>
  </si>
  <si>
    <t>42.457037733730495</t>
  </si>
  <si>
    <t>42.70626799714396</t>
  </si>
  <si>
    <t>42.97327726103964</t>
  </si>
  <si>
    <t>45.18069275094383</t>
  </si>
  <si>
    <t>44.68225537070638</t>
  </si>
  <si>
    <t>44.21941118650578</t>
  </si>
  <si>
    <t>44.74456199590503</t>
  </si>
  <si>
    <t>43.3689676581631</t>
  </si>
  <si>
    <t>43.752905301424015</t>
  </si>
  <si>
    <t>44.994072739998195</t>
  </si>
  <si>
    <t>45.1458669664817</t>
  </si>
  <si>
    <t>45.72624691642261</t>
  </si>
  <si>
    <t>45.235148784385274</t>
  </si>
  <si>
    <t>45.45837969845905</t>
  </si>
  <si>
    <t>45.94055675046436</t>
  </si>
  <si>
    <t>46.136994542288306</t>
  </si>
  <si>
    <t>45.976275519553596</t>
  </si>
  <si>
    <t>46.824541664544554</t>
  </si>
  <si>
    <t>46.57451842584505</t>
  </si>
  <si>
    <t>46.61023310050664</t>
  </si>
  <si>
    <t>48.11035323217374</t>
  </si>
  <si>
    <t>48.21749489174853</t>
  </si>
  <si>
    <t>48.48537366299843</t>
  </si>
  <si>
    <t>47.779971601063494</t>
  </si>
  <si>
    <t>47.86033510104009</t>
  </si>
  <si>
    <t>47.88712106036678</t>
  </si>
  <si>
    <t>47.60138948168242</t>
  </si>
  <si>
    <t>48.11034038698729</t>
  </si>
  <si>
    <t>48.37821878020258</t>
  </si>
  <si>
    <t>49.44078372724875</t>
  </si>
  <si>
    <t>49.735455703849205</t>
  </si>
  <si>
    <t>50.7623073394525</t>
  </si>
  <si>
    <t>50.90516645734002</t>
  </si>
  <si>
    <t>51.82486966538852</t>
  </si>
  <si>
    <t>51.95881425246328</t>
  </si>
  <si>
    <t>52.67512345025372</t>
  </si>
  <si>
    <t>51.117155498919836</t>
  </si>
  <si>
    <t>50.597842864426205</t>
  </si>
  <si>
    <t>49.46071858744078</t>
  </si>
  <si>
    <t>50.59784241475111</t>
  </si>
  <si>
    <t>50.79481974076719</t>
  </si>
  <si>
    <t>45.70907234544762</t>
  </si>
  <si>
    <t>45.90606138847316</t>
  </si>
  <si>
    <t>48.71754420335063</t>
  </si>
  <si>
    <t>49.4248816289778</t>
  </si>
  <si>
    <t>48.126591053602716</t>
  </si>
  <si>
    <t>48.78022160425915</t>
  </si>
  <si>
    <t>48.86080580808703</t>
  </si>
  <si>
    <t>48.64591917685024</t>
  </si>
  <si>
    <t>49.272677793573216</t>
  </si>
  <si>
    <t>50.18596747605212</t>
  </si>
  <si>
    <t>50.3292205529547</t>
  </si>
  <si>
    <t>51.072395900915126</t>
  </si>
  <si>
    <t>50.391901169149634</t>
  </si>
  <si>
    <t>50.767955168544404</t>
  </si>
  <si>
    <t>51.69915571234093</t>
  </si>
  <si>
    <t>49.075700933531316</t>
  </si>
  <si>
    <t>49.79199921027782</t>
  </si>
  <si>
    <t>52.128940939263465</t>
  </si>
  <si>
    <t>51.8424175687995</t>
  </si>
  <si>
    <t>52.28114219978624</t>
  </si>
  <si>
    <t>52.31696732105996</t>
  </si>
  <si>
    <t>53.23920140376739</t>
  </si>
  <si>
    <t>53.606317573037586</t>
  </si>
  <si>
    <t>54.224122164038086</t>
  </si>
  <si>
    <t>53.865976499000816</t>
  </si>
  <si>
    <t>53.87490980699332</t>
  </si>
  <si>
    <t>55.173235434954364</t>
  </si>
  <si>
    <t>56.38198050409051</t>
  </si>
  <si>
    <t>55.88952720784784</t>
  </si>
  <si>
    <t>55.253805119587575</t>
  </si>
  <si>
    <t>54.92252731818938</t>
  </si>
  <si>
    <t>55.522422794872355</t>
  </si>
  <si>
    <t>55.52254443626167</t>
  </si>
  <si>
    <t>53.546324157824266</t>
  </si>
  <si>
    <t>55.14526597841753</t>
  </si>
  <si>
    <t>55.31592954080357</t>
  </si>
  <si>
    <t>55.78303764107235</t>
  </si>
  <si>
    <t>55.26203604437445</t>
  </si>
  <si>
    <t>54.6332312208759</t>
  </si>
  <si>
    <t>54.80391955350019</t>
  </si>
  <si>
    <t>53.53734790830059</t>
  </si>
  <si>
    <t>53.42056380026347</t>
  </si>
  <si>
    <t>54.04935429744959</t>
  </si>
  <si>
    <t>53.519375377837534</t>
  </si>
  <si>
    <t>54.211046230805096</t>
  </si>
  <si>
    <t>52.082135072535316</t>
  </si>
  <si>
    <t>51.77671945919496</t>
  </si>
  <si>
    <t>50.44726529958873</t>
  </si>
  <si>
    <t>50.7796388601829</t>
  </si>
  <si>
    <t>51.004198419395124</t>
  </si>
  <si>
    <t>52.26178130024119</t>
  </si>
  <si>
    <t>51.920439177550485</t>
  </si>
  <si>
    <t>51.12996583455421</t>
  </si>
  <si>
    <t>50.977254456487195</t>
  </si>
  <si>
    <t>49.35136987801913</t>
  </si>
  <si>
    <t>51.80366023395134</t>
  </si>
  <si>
    <t>51.43537316761951</t>
  </si>
  <si>
    <t>53.57327468349013</t>
  </si>
  <si>
    <t>54.13918512405462</t>
  </si>
  <si>
    <t>54.235004942219334</t>
  </si>
  <si>
    <t>52.72095604274204</t>
  </si>
  <si>
    <t>48.89081638789414</t>
  </si>
  <si>
    <t>47.430837913812006</t>
  </si>
  <si>
    <t>47.91750135840739</t>
  </si>
  <si>
    <t>48.259956586012294</t>
  </si>
  <si>
    <t>49.60276810178474</t>
  </si>
  <si>
    <t>51.071739140342686</t>
  </si>
  <si>
    <t>52.270364030184</t>
  </si>
  <si>
    <t>50.72028110739256</t>
  </si>
  <si>
    <t>52.270356393367685</t>
  </si>
  <si>
    <t>52.19825192990096</t>
  </si>
  <si>
    <t>52.360468386386245</t>
  </si>
  <si>
    <t>52.72096436612808</t>
  </si>
  <si>
    <t>52.47763573461842</t>
  </si>
  <si>
    <t>51.29703872971319</t>
  </si>
  <si>
    <t>50.98161835950608</t>
  </si>
  <si>
    <t>51.81975884349569</t>
  </si>
  <si>
    <t>52.42356795462214</t>
  </si>
  <si>
    <t>53.5050100981012</t>
  </si>
  <si>
    <t>52.630851381062215</t>
  </si>
  <si>
    <t>53.54106612100113</t>
  </si>
  <si>
    <t>53.568103410622676</t>
  </si>
  <si>
    <t>54.703639117520694</t>
  </si>
  <si>
    <t>53.99166583458112</t>
  </si>
  <si>
    <t>51.39617808047518</t>
  </si>
  <si>
    <t>51.89184678495221</t>
  </si>
  <si>
    <t>51.026687825288185</t>
  </si>
  <si>
    <t>50.756327046291325</t>
  </si>
  <si>
    <t>50.567071788330466</t>
  </si>
  <si>
    <t>50.77113223610446</t>
  </si>
  <si>
    <t>50.65356363097671</t>
  </si>
  <si>
    <t>50.08381607367234</t>
  </si>
  <si>
    <t>51.286615362467856</t>
  </si>
  <si>
    <t>50.725905445444816</t>
  </si>
  <si>
    <t>50.400334493473714</t>
  </si>
  <si>
    <t>49.007622221891594</t>
  </si>
  <si>
    <t>49.09804375547418</t>
  </si>
  <si>
    <t>49.45074848305196</t>
  </si>
  <si>
    <t>49.694927142753805</t>
  </si>
  <si>
    <t>49.694930016311844</t>
  </si>
  <si>
    <t>49.830580013095144</t>
  </si>
  <si>
    <t>49.48693061500945</t>
  </si>
  <si>
    <t>49.1975274499617</t>
  </si>
  <si>
    <t>49.45979629156105</t>
  </si>
  <si>
    <t>49.99337542259719</t>
  </si>
  <si>
    <t>49.79441941759695</t>
  </si>
  <si>
    <t>49.74919927379449</t>
  </si>
  <si>
    <t>49.776320873547036</t>
  </si>
  <si>
    <t>50.08382034301758</t>
  </si>
  <si>
    <t>50.14711054252407</t>
  </si>
  <si>
    <t>50.18329370797895</t>
  </si>
  <si>
    <t>48.79055705020037</t>
  </si>
  <si>
    <t>51.11479118832224</t>
  </si>
  <si>
    <t>51.413222703818064</t>
  </si>
  <si>
    <t>51.14191963412126</t>
  </si>
  <si>
    <t>50.69878044400104</t>
  </si>
  <si>
    <t>51.5217485486157</t>
  </si>
  <si>
    <t>51.41323423269923</t>
  </si>
  <si>
    <t>51.14191297823319</t>
  </si>
  <si>
    <t>51.28662088970757</t>
  </si>
  <si>
    <t>51.58506394598135</t>
  </si>
  <si>
    <t>51.72975115080398</t>
  </si>
  <si>
    <t>52.15481400548181</t>
  </si>
  <si>
    <t>52.21811195635263</t>
  </si>
  <si>
    <t>51.93776311329406</t>
  </si>
  <si>
    <t>51.3109563819329</t>
  </si>
  <si>
    <t>50.25823095662507</t>
  </si>
  <si>
    <t>50.067647745425916</t>
  </si>
  <si>
    <t>50.07673294628165</t>
  </si>
  <si>
    <t>49.84076651650674</t>
  </si>
  <si>
    <t>49.777244483595</t>
  </si>
  <si>
    <t>49.86798756421976</t>
  </si>
  <si>
    <t>51.6830336185826</t>
  </si>
  <si>
    <t>51.637646566648066</t>
  </si>
  <si>
    <t>51.728396755143585</t>
  </si>
  <si>
    <t>51.374474930588576</t>
  </si>
  <si>
    <t>50.73921250610248</t>
  </si>
  <si>
    <t>50.66661143648143</t>
  </si>
  <si>
    <t>50.81180331243519</t>
  </si>
  <si>
    <t>50.539549369172114</t>
  </si>
  <si>
    <t>50.929789925381606</t>
  </si>
  <si>
    <t>48.77898079881514</t>
  </si>
  <si>
    <t>48.82435025353081</t>
  </si>
  <si>
    <t>48.58839862418258</t>
  </si>
  <si>
    <t>48.47041939586838</t>
  </si>
  <si>
    <t>48.352447207743566</t>
  </si>
  <si>
    <t>48.97863577370626</t>
  </si>
  <si>
    <t>48.87880689533666</t>
  </si>
  <si>
    <t>48.57932618820317</t>
  </si>
  <si>
    <t>48.016658344493585</t>
  </si>
  <si>
    <t>48.606542923718465</t>
  </si>
  <si>
    <t>48.3524363958662</t>
  </si>
  <si>
    <t>48.09834398180477</t>
  </si>
  <si>
    <t>47.89868473041598</t>
  </si>
  <si>
    <t>47.81700929264964</t>
  </si>
  <si>
    <t>47.72625310880611</t>
  </si>
  <si>
    <t>48.00759139761663</t>
  </si>
  <si>
    <t>48.0166665243943</t>
  </si>
  <si>
    <t>48.90602051339206</t>
  </si>
  <si>
    <t>48.552091480523366</t>
  </si>
  <si>
    <t>48.21632113183952</t>
  </si>
  <si>
    <t>47.27249949106731</t>
  </si>
  <si>
    <t>46.13810854327729</t>
  </si>
  <si>
    <t>48.56116746678659</t>
  </si>
  <si>
    <t>50.52750702275888</t>
  </si>
  <si>
    <t>52.20505988414268</t>
  </si>
  <si>
    <t>52.42387852356194</t>
  </si>
  <si>
    <t>53.25355205615139</t>
  </si>
  <si>
    <t>53.27178374952488</t>
  </si>
  <si>
    <t>53.48147371039703</t>
  </si>
  <si>
    <t>53.4267744331903</t>
  </si>
  <si>
    <t>52.442111899584454</t>
  </si>
  <si>
    <t>51.71274725409007</t>
  </si>
  <si>
    <t>51.18394315507108</t>
  </si>
  <si>
    <t>50.18104182047431</t>
  </si>
  <si>
    <t>50.491034455607256</t>
  </si>
  <si>
    <t>51.1292428544901</t>
  </si>
  <si>
    <t>52.1959498369938</t>
  </si>
  <si>
    <t>52.72474705122256</t>
  </si>
  <si>
    <t>52.56063980731936</t>
  </si>
  <si>
    <t>52.62445879332366</t>
  </si>
  <si>
    <t>50.67338363524017</t>
  </si>
  <si>
    <t>50.053409398478706</t>
  </si>
  <si>
    <t>50.462112000061516</t>
  </si>
  <si>
    <t>50.56286678580098</t>
  </si>
  <si>
    <t>51.31383231622541</t>
  </si>
  <si>
    <t>51.77175542474264</t>
  </si>
  <si>
    <t>52.56851623650835</t>
  </si>
  <si>
    <t>52.52272938776759</t>
  </si>
  <si>
    <t>52.33956708539509</t>
  </si>
  <si>
    <t>51.890811158639515</t>
  </si>
  <si>
    <t>51.79006524449674</t>
  </si>
  <si>
    <t>52.147251312382025</t>
  </si>
  <si>
    <t>52.06482165689974</t>
  </si>
  <si>
    <t>50.86508581471128</t>
  </si>
  <si>
    <t>49.82104865227478</t>
  </si>
  <si>
    <t>49.62872029998016</t>
  </si>
  <si>
    <t>49.53714118995685</t>
  </si>
  <si>
    <t>50.05915494795863</t>
  </si>
  <si>
    <t>50.8376145074252</t>
  </si>
  <si>
    <t>51.08488295281229</t>
  </si>
  <si>
    <t>51.194787261723356</t>
  </si>
  <si>
    <t>51.70764997655517</t>
  </si>
  <si>
    <t>52.32124231541943</t>
  </si>
  <si>
    <t>53.17296023980428</t>
  </si>
  <si>
    <t>53.01727241349411</t>
  </si>
  <si>
    <t>52.70589324848777</t>
  </si>
  <si>
    <t>52.550199962648655</t>
  </si>
  <si>
    <t>53.57593243954151</t>
  </si>
  <si>
    <t>56.03952095239647</t>
  </si>
  <si>
    <t>54.986312741228986</t>
  </si>
  <si>
    <t>55.59076914990985</t>
  </si>
  <si>
    <t>55.70020391263711</t>
  </si>
  <si>
    <t>55.01970516225981</t>
  </si>
  <si>
    <t>55.29557190863003</t>
  </si>
  <si>
    <t>55.06567609303115</t>
  </si>
  <si>
    <t>54.136876927168906</t>
  </si>
  <si>
    <t>55.96689271408264</t>
  </si>
  <si>
    <t>56.040464042667494</t>
  </si>
  <si>
    <t>57.90725367390186</t>
  </si>
  <si>
    <t>58.2566967773548</t>
  </si>
  <si>
    <t>59.01996529843363</t>
  </si>
  <si>
    <t>58.900415038637924</t>
  </si>
  <si>
    <t>58.24750591102575</t>
  </si>
  <si>
    <t>56.89568477110204</t>
  </si>
  <si>
    <t>54.68864456761022</t>
  </si>
  <si>
    <t>54.90015104629876</t>
  </si>
  <si>
    <t>54.90934775779526</t>
  </si>
  <si>
    <t>54.624284032082876</t>
  </si>
  <si>
    <t>54.55990819113446</t>
  </si>
  <si>
    <t>54.08170847903649</t>
  </si>
  <si>
    <t>54.07251732474642</t>
  </si>
  <si>
    <t>53.30003944117879</t>
  </si>
  <si>
    <t>53.56672286987305</t>
  </si>
  <si>
    <t>52.78508062505931</t>
  </si>
  <si>
    <t>53.106939700268136</t>
  </si>
  <si>
    <t>53.44718119738769</t>
  </si>
  <si>
    <t>53.594316814289364</t>
  </si>
  <si>
    <t>53.0517451214158</t>
  </si>
  <si>
    <t>53.33682732351421</t>
  </si>
  <si>
    <t>50.274562735957474</t>
  </si>
  <si>
    <t>51.03782932079891</t>
  </si>
  <si>
    <t>50.6607957737575</t>
  </si>
  <si>
    <t>49.23596868793198</t>
  </si>
  <si>
    <t>48.94961166427217</t>
  </si>
  <si>
    <t>49.12511268716996</t>
  </si>
  <si>
    <t>48.85723845168896</t>
  </si>
  <si>
    <t>49.189792597405265</t>
  </si>
  <si>
    <t>48.949613129588805</t>
  </si>
  <si>
    <t>48.77410063799226</t>
  </si>
  <si>
    <t>49.31910825706268</t>
  </si>
  <si>
    <t>49.5592912198624</t>
  </si>
  <si>
    <t>49.67013901221552</t>
  </si>
  <si>
    <t>50.40914355985357</t>
  </si>
  <si>
    <t>50.69550469963156</t>
  </si>
  <si>
    <t>49.005030730291864</t>
  </si>
  <si>
    <t>49.26369268671719</t>
  </si>
  <si>
    <t>50.39989941294839</t>
  </si>
  <si>
    <t>50.29828790569445</t>
  </si>
  <si>
    <t>49.291400018661825</t>
  </si>
  <si>
    <t>49.65165828026419</t>
  </si>
  <si>
    <t>51.04651443380828</t>
  </si>
  <si>
    <t>50.0858271370775</t>
  </si>
  <si>
    <t>50.048867496467395</t>
  </si>
  <si>
    <t>50.04888122602848</t>
  </si>
  <si>
    <t>49.92878066929782</t>
  </si>
  <si>
    <t>52.6538546590457</t>
  </si>
  <si>
    <t>52.45986994560851</t>
  </si>
  <si>
    <t>52.47774898835876</t>
  </si>
  <si>
    <t>52.70063609275312</t>
  </si>
  <si>
    <t>52.8213573706427</t>
  </si>
  <si>
    <t>52.747065552938764</t>
  </si>
  <si>
    <t>51.771983429708285</t>
  </si>
  <si>
    <t>51.92056609510512</t>
  </si>
  <si>
    <t>52.654190696879624</t>
  </si>
  <si>
    <t>54.70650945981064</t>
  </si>
  <si>
    <t>54.130737423234244</t>
  </si>
  <si>
    <t>55.0686836993402</t>
  </si>
  <si>
    <t>53.75928007055078</t>
  </si>
  <si>
    <t>53.79644535501304</t>
  </si>
  <si>
    <t>53.57355203362408</t>
  </si>
  <si>
    <t>53.387834417195464</t>
  </si>
  <si>
    <t>52.979226936131724</t>
  </si>
  <si>
    <t>54.855090324778196</t>
  </si>
  <si>
    <t>54.381484438053086</t>
  </si>
  <si>
    <t>54.660072104809366</t>
  </si>
  <si>
    <t>55.99732732793027</t>
  </si>
  <si>
    <t>56.43377050016964</t>
  </si>
  <si>
    <t>56.77739259060101</t>
  </si>
  <si>
    <t>52.51490571893217</t>
  </si>
  <si>
    <t>52.84920723887609</t>
  </si>
  <si>
    <t>50.67618027126905</t>
  </si>
  <si>
    <t>50.829661193418836</t>
  </si>
  <si>
    <t>52.192839313946294</t>
  </si>
  <si>
    <t>52.603663855288914</t>
  </si>
  <si>
    <t>52.80907752397006</t>
  </si>
  <si>
    <t>53.06116803229923</t>
  </si>
  <si>
    <t>52.12748627154239</t>
  </si>
  <si>
    <t>52.92111323404352</t>
  </si>
  <si>
    <t>52.790407135129406</t>
  </si>
  <si>
    <t>54.98454881359489</t>
  </si>
  <si>
    <t>53.966847866747464</t>
  </si>
  <si>
    <t>53.42530687883241</t>
  </si>
  <si>
    <t>53.06117924190667</t>
  </si>
  <si>
    <t>51.70732849330402</t>
  </si>
  <si>
    <t>54.54572592112516</t>
  </si>
  <si>
    <t>54.9658767667459</t>
  </si>
  <si>
    <t>55.479404010227185</t>
  </si>
  <si>
    <t>55.04991825931297</t>
  </si>
  <si>
    <t>54.93787009460615</t>
  </si>
  <si>
    <t>54.01352587188765</t>
  </si>
  <si>
    <t>53.68674047587236</t>
  </si>
  <si>
    <t>53.64938482983602</t>
  </si>
  <si>
    <t>53.63072019035379</t>
  </si>
  <si>
    <t>52.78105716692253</t>
  </si>
  <si>
    <t>53.56389231335986</t>
  </si>
  <si>
    <t>52.888127986184315</t>
  </si>
  <si>
    <t>53.301089376275556</t>
  </si>
  <si>
    <t>53.36679249586699</t>
  </si>
  <si>
    <t>53.27293628357191</t>
  </si>
  <si>
    <t>53.61081603978371</t>
  </si>
  <si>
    <t>52.20296328360993</t>
  </si>
  <si>
    <t>52.728573326310084</t>
  </si>
  <si>
    <t>52.850580059844695</t>
  </si>
  <si>
    <t>52.99136805927865</t>
  </si>
  <si>
    <t>52.878747095873</t>
  </si>
  <si>
    <t>48.41116763086174</t>
  </si>
  <si>
    <t>47.26612562785752</t>
  </si>
  <si>
    <t>47.697857242972724</t>
  </si>
  <si>
    <t>47.03148391838483</t>
  </si>
  <si>
    <t>46.7780647277832</t>
  </si>
  <si>
    <t>45.56731239118013</t>
  </si>
  <si>
    <t>45.764419872274885</t>
  </si>
  <si>
    <t>46.890694541443104</t>
  </si>
  <si>
    <t>46.947012202402384</t>
  </si>
  <si>
    <t>47.11596004296886</t>
  </si>
  <si>
    <t>47.575840862435115</t>
  </si>
  <si>
    <t>47.49137995547325</t>
  </si>
  <si>
    <t>47.86681230478376</t>
  </si>
  <si>
    <t>48.18591897698544</t>
  </si>
  <si>
    <t>48.664591303235234</t>
  </si>
  <si>
    <t>48.1014492213331</t>
  </si>
  <si>
    <t>48.38906661785856</t>
  </si>
  <si>
    <t>49.42867810790476</t>
  </si>
  <si>
    <t>50.98808513267431</t>
  </si>
  <si>
    <t>49.674401003557136</t>
  </si>
  <si>
    <t>49.54208898102044</t>
  </si>
  <si>
    <t>49.910677772542485</t>
  </si>
  <si>
    <t>50.28872456831298</t>
  </si>
  <si>
    <t>50.70455734899043</t>
  </si>
  <si>
    <t>51.734725033619554</t>
  </si>
  <si>
    <t>51.29997512906165</t>
  </si>
  <si>
    <t>53.47370936267505</t>
  </si>
  <si>
    <t>52.48135238980994</t>
  </si>
  <si>
    <t>52.254534019128045</t>
  </si>
  <si>
    <t>52.415195274952836</t>
  </si>
  <si>
    <t>52.86883710189262</t>
  </si>
  <si>
    <t>52.24507003518725</t>
  </si>
  <si>
    <t>54.95750821540614</t>
  </si>
  <si>
    <t>55.3639046488815</t>
  </si>
  <si>
    <t>55.014221903321264</t>
  </si>
  <si>
    <t>55.014207988329545</t>
  </si>
  <si>
    <t>58.50163820938338</t>
  </si>
  <si>
    <t>62.41432616310791</t>
  </si>
  <si>
    <t>63.917042927889604</t>
  </si>
  <si>
    <t>64.07771730153256</t>
  </si>
  <si>
    <t>63.40506409110467</t>
  </si>
  <si>
    <t>63.74711691435015</t>
  </si>
  <si>
    <t>61.96079900976685</t>
  </si>
  <si>
    <t>62.0558152054031</t>
  </si>
  <si>
    <t>62.21735647025724</t>
  </si>
  <si>
    <t>63.329064622653185</t>
  </si>
  <si>
    <t>62.32187403115378</t>
  </si>
  <si>
    <t>61.23867874344555</t>
  </si>
  <si>
    <t>62.255354777319674</t>
  </si>
  <si>
    <t>62.83496943825038</t>
  </si>
  <si>
    <t>60.412020276423334</t>
  </si>
  <si>
    <t>57.647017887728715</t>
  </si>
  <si>
    <t>58.54967736689638</t>
  </si>
  <si>
    <t>60.4880360418011</t>
  </si>
  <si>
    <t>60.06046493594322</t>
  </si>
  <si>
    <t>58.98677042298512</t>
  </si>
  <si>
    <t>59.61388476464463</t>
  </si>
  <si>
    <t>59.908428946704895</t>
  </si>
  <si>
    <t>60.43103019908237</t>
  </si>
  <si>
    <t>61.523725562077175</t>
  </si>
  <si>
    <t>62.5309041201826</t>
  </si>
  <si>
    <t>59.794406024460585</t>
  </si>
  <si>
    <t>62.806446656846305</t>
  </si>
  <si>
    <t>62.6259424545203</t>
  </si>
  <si>
    <t>62.90146617980196</t>
  </si>
  <si>
    <t>64.61178132638776</t>
  </si>
  <si>
    <t>64.26973302280258</t>
  </si>
  <si>
    <t>67.04073373736084</t>
  </si>
  <si>
    <t>67.79527026517829</t>
  </si>
  <si>
    <t>66.64911548681116</t>
  </si>
  <si>
    <t>67.87168961796154</t>
  </si>
  <si>
    <t>67.96722302708042</t>
  </si>
  <si>
    <t>67.29860038450327</t>
  </si>
  <si>
    <t>67.37502672068415</t>
  </si>
  <si>
    <t>67.69021786890617</t>
  </si>
  <si>
    <t>68.13912560300125</t>
  </si>
  <si>
    <t>69.08470889402173</t>
  </si>
  <si>
    <t>69.61957996331519</t>
  </si>
  <si>
    <t>70.42189473707847</t>
  </si>
  <si>
    <t>71.44388499275307</t>
  </si>
  <si>
    <t>72.65690567307081</t>
  </si>
  <si>
    <t>72.02651900291924</t>
  </si>
  <si>
    <t>72.5041030954059</t>
  </si>
  <si>
    <t>71.69222531942518</t>
  </si>
  <si>
    <t>73.15357918475596</t>
  </si>
  <si>
    <t>73.24909276719994</t>
  </si>
  <si>
    <t>73.8985908388671</t>
  </si>
  <si>
    <t>73.30639847873007</t>
  </si>
  <si>
    <t>73.86991496494474</t>
  </si>
  <si>
    <t>74.22222198227365</t>
  </si>
  <si>
    <t>73.57929263825352</t>
  </si>
  <si>
    <t>73.80002606049193</t>
  </si>
  <si>
    <t>72.62933433485689</t>
  </si>
  <si>
    <t>72.27429230302334</t>
  </si>
  <si>
    <t>73.56012860423142</t>
  </si>
  <si>
    <t>78.08924176575073</t>
  </si>
  <si>
    <t>79.66294135535362</t>
  </si>
  <si>
    <t>79.81645975222811</t>
  </si>
  <si>
    <t>80.63211119000917</t>
  </si>
  <si>
    <t>81.10228085584194</t>
  </si>
  <si>
    <t>83.65473967014292</t>
  </si>
  <si>
    <t>86.03445476798497</t>
  </si>
  <si>
    <t>86.10160866812957</t>
  </si>
  <si>
    <t>86.0536431380332</t>
  </si>
  <si>
    <t>93.27915251241392</t>
  </si>
  <si>
    <t>90.75550887859472</t>
  </si>
  <si>
    <t>90.96659915366166</t>
  </si>
  <si>
    <t>90.00704301764776</t>
  </si>
  <si>
    <t>91.12836871524611</t>
  </si>
  <si>
    <t>92.6791253472116</t>
  </si>
  <si>
    <t>92.07231095083391</t>
  </si>
  <si>
    <t>92.17826461627817</t>
  </si>
  <si>
    <t>90.9164600536971</t>
  </si>
  <si>
    <t>91.50402918998441</t>
  </si>
  <si>
    <t>88.39288935059015</t>
  </si>
  <si>
    <t>86.99625215906758</t>
  </si>
  <si>
    <t>86.97697824107972</t>
  </si>
  <si>
    <t>86.21605364562966</t>
  </si>
  <si>
    <t>84.55935354797582</t>
  </si>
  <si>
    <t>81.0629480339051</t>
  </si>
  <si>
    <t>81.63122845242098</t>
  </si>
  <si>
    <t>82.23803399067404</t>
  </si>
  <si>
    <t>83.08565014004756</t>
  </si>
  <si>
    <t>83.22051356573454</t>
  </si>
  <si>
    <t>78.4526557371704</t>
  </si>
  <si>
    <t>80.89701153137001</t>
  </si>
  <si>
    <t>80.89701329833088</t>
  </si>
  <si>
    <t>79.14491925792058</t>
  </si>
  <si>
    <t>80.27749407256175</t>
  </si>
  <si>
    <t>82.52328963540995</t>
  </si>
  <si>
    <t>81.13900956848941</t>
  </si>
  <si>
    <t>83.21057543546789</t>
  </si>
  <si>
    <t>84.77875242576656</t>
  </si>
  <si>
    <t>85.60158768472499</t>
  </si>
  <si>
    <t>84.67228632693403</t>
  </si>
  <si>
    <t>84.9820387374991</t>
  </si>
  <si>
    <t>84.8852508415297</t>
  </si>
  <si>
    <t>84.97235538885258</t>
  </si>
  <si>
    <t>87.18912097749153</t>
  </si>
  <si>
    <t>87.83767666907609</t>
  </si>
  <si>
    <t>86.84664006722261</t>
  </si>
  <si>
    <t>70.07053600479523</t>
  </si>
  <si>
    <t>56.513526683176025</t>
  </si>
  <si>
    <t>62.80577265876844</t>
  </si>
  <si>
    <t>63.515712175819175</t>
  </si>
  <si>
    <t>59.88818761925506</t>
  </si>
  <si>
    <t>61.18164513053489</t>
  </si>
  <si>
    <t>62.64044441647278</t>
  </si>
  <si>
    <t>68.213025189496</t>
  </si>
  <si>
    <t>69.38976430785587</t>
  </si>
  <si>
    <t>72.2198324136172</t>
  </si>
  <si>
    <t>74.43719606224572</t>
  </si>
  <si>
    <t>74.612237076211</t>
  </si>
  <si>
    <t>70.88747419304752</t>
  </si>
  <si>
    <t>70.8582923369908</t>
  </si>
  <si>
    <t>74.09500187618401</t>
  </si>
  <si>
    <t>74.1341144015984</t>
  </si>
  <si>
    <t>69.09729336074034</t>
  </si>
  <si>
    <t>75.68917492951725</t>
  </si>
  <si>
    <t>70.56432996737449</t>
  </si>
  <si>
    <t>72.45191342108933</t>
  </si>
  <si>
    <t>74.71115770869365</t>
  </si>
  <si>
    <t>73.42015728102511</t>
  </si>
  <si>
    <t>70.41762709251479</t>
  </si>
  <si>
    <t>70.58388115061497</t>
  </si>
  <si>
    <t>69.49828428787804</t>
  </si>
  <si>
    <t>71.20982270844894</t>
  </si>
  <si>
    <t>73.95722427618068</t>
  </si>
  <si>
    <t>75.18640357025924</t>
  </si>
  <si>
    <t>85.98351355086947</t>
  </si>
  <si>
    <t>88.43202051218924</t>
  </si>
  <si>
    <t>85.16733349960184</t>
  </si>
  <si>
    <t>87.26185936453795</t>
  </si>
  <si>
    <t>88.40253416133353</t>
  </si>
  <si>
    <t>95.78464156061105</t>
  </si>
  <si>
    <t>97.02949421948387</t>
  </si>
  <si>
    <t>98.89677930596407</t>
  </si>
  <si>
    <t>101.48530207140172</t>
  </si>
  <si>
    <t>98.81773756594279</t>
  </si>
  <si>
    <t>100.7443068668227</t>
  </si>
  <si>
    <t>101.71251836070223</t>
  </si>
  <si>
    <t>94.7670227191319</t>
  </si>
  <si>
    <t>99.59824261189713</t>
  </si>
  <si>
    <t>103.52052588852993</t>
  </si>
  <si>
    <t>36.11243438720703</t>
  </si>
  <si>
    <t>35.42070388793945</t>
  </si>
  <si>
    <t>35.99713897705078</t>
  </si>
  <si>
    <t>36.578025817871094</t>
  </si>
  <si>
    <t>35.38079833984375</t>
  </si>
  <si>
    <t>35.74439239501953</t>
  </si>
  <si>
    <t>36.01487731933594</t>
  </si>
  <si>
    <t>36.04591751098633</t>
  </si>
  <si>
    <t>39.17204666137695</t>
  </si>
  <si>
    <t>38.81288146972656</t>
  </si>
  <si>
    <t>39.475250244140625</t>
  </si>
  <si>
    <t>39.89360427856445</t>
  </si>
  <si>
    <t>39.528656005859375</t>
  </si>
  <si>
    <t>40.578956604003906</t>
  </si>
  <si>
    <t>40.40538787841797</t>
  </si>
  <si>
    <t>40.75698471069336</t>
  </si>
  <si>
    <t>41.4645881652832</t>
  </si>
  <si>
    <t>41.61591339111328</t>
  </si>
  <si>
    <t>41.647064208984375</t>
  </si>
  <si>
    <t>42.07875442504883</t>
  </si>
  <si>
    <t>41.60700225830078</t>
  </si>
  <si>
    <t>41.936344146728516</t>
  </si>
  <si>
    <t>41.833988189697266</t>
  </si>
  <si>
    <t>41.04181671142578</t>
  </si>
  <si>
    <t>41.55805969238281</t>
  </si>
  <si>
    <t>42.007545471191406</t>
  </si>
  <si>
    <t>43.507347106933594</t>
  </si>
  <si>
    <t>43.37382125854492</t>
  </si>
  <si>
    <t>43.578556060791016</t>
  </si>
  <si>
    <t>42.71516418457031</t>
  </si>
  <si>
    <t>42.14550018310547</t>
  </si>
  <si>
    <t>42.87538146972656</t>
  </si>
  <si>
    <t>42.99109649658203</t>
  </si>
  <si>
    <t>42.94659423828125</t>
  </si>
  <si>
    <t>42.38583755493164</t>
  </si>
  <si>
    <t>42.69736099243164</t>
  </si>
  <si>
    <t>43.02669906616211</t>
  </si>
  <si>
    <t>43.99687576293945</t>
  </si>
  <si>
    <t>45.278602600097656</t>
  </si>
  <si>
    <t>45.082794189453125</t>
  </si>
  <si>
    <t>44.76236343383789</t>
  </si>
  <si>
    <t>44.90477752685547</t>
  </si>
  <si>
    <t>43.6904182434082</t>
  </si>
  <si>
    <t>44.38687515258789</t>
  </si>
  <si>
    <t>45.36016845703125</t>
  </si>
  <si>
    <t>45.6994743347168</t>
  </si>
  <si>
    <t>45.96733474731445</t>
  </si>
  <si>
    <t>45.3958740234375</t>
  </si>
  <si>
    <t>46.0655632019043</t>
  </si>
  <si>
    <t>46.39594268798828</t>
  </si>
  <si>
    <t>46.62810134887695</t>
  </si>
  <si>
    <t>46.01198959350586</t>
  </si>
  <si>
    <t>46.86919021606445</t>
  </si>
  <si>
    <t>46.99419021606445</t>
  </si>
  <si>
    <t>47.29777908325195</t>
  </si>
  <si>
    <t>48.128211975097656</t>
  </si>
  <si>
    <t>48.279998779296875</t>
  </si>
  <si>
    <t>48.7711067199707</t>
  </si>
  <si>
    <t>47.81568908691406</t>
  </si>
  <si>
    <t>48.11928176879883</t>
  </si>
  <si>
    <t>48.49430465698242</t>
  </si>
  <si>
    <t>47.672821044921875</t>
  </si>
  <si>
    <t>48.26213455200195</t>
  </si>
  <si>
    <t>48.72645568847656</t>
  </si>
  <si>
    <t>49.72651672363281</t>
  </si>
  <si>
    <t>50.19084167480469</t>
  </si>
  <si>
    <t>50.878387451171875</t>
  </si>
  <si>
    <t>51.84273147583008</t>
  </si>
  <si>
    <t>51.958805084228516</t>
  </si>
  <si>
    <t>52.558719635009766</t>
  </si>
  <si>
    <t>52.83628845214844</t>
  </si>
  <si>
    <t>51.24250793457031</t>
  </si>
  <si>
    <t>51.21565628051758</t>
  </si>
  <si>
    <t>50.454586029052734</t>
  </si>
  <si>
    <t>50.90227127075195</t>
  </si>
  <si>
    <t>51.699153900146484</t>
  </si>
  <si>
    <t>45.74488830566406</t>
  </si>
  <si>
    <t>48.31462860107422</t>
  </si>
  <si>
    <t>50.09642791748047</t>
  </si>
  <si>
    <t>49.80989456176758</t>
  </si>
  <si>
    <t>49.47861099243164</t>
  </si>
  <si>
    <t>48.9682502746582</t>
  </si>
  <si>
    <t>49.577110290527344</t>
  </si>
  <si>
    <t>50.615745544433594</t>
  </si>
  <si>
    <t>50.40085983276367</t>
  </si>
  <si>
    <t>51.26936721801758</t>
  </si>
  <si>
    <t>51.28728485107422</t>
  </si>
  <si>
    <t>50.893314361572266</t>
  </si>
  <si>
    <t>51.144012451171875</t>
  </si>
  <si>
    <t>51.92300033569336</t>
  </si>
  <si>
    <t>49.89049530029297</t>
  </si>
  <si>
    <t>52.549766540527344</t>
  </si>
  <si>
    <t>52.630348205566406</t>
  </si>
  <si>
    <t>53.23919677734375</t>
  </si>
  <si>
    <t>52.66616439819336</t>
  </si>
  <si>
    <t>53.660030364990234</t>
  </si>
  <si>
    <t>54.59123611450195</t>
  </si>
  <si>
    <t>54.510643005371094</t>
  </si>
  <si>
    <t>54.197265625</t>
  </si>
  <si>
    <t>55.05681228637695</t>
  </si>
  <si>
    <t>56.059661865234375</t>
  </si>
  <si>
    <t>56.793853759765625</t>
  </si>
  <si>
    <t>56.8654899597168</t>
  </si>
  <si>
    <t>55.96115493774414</t>
  </si>
  <si>
    <t>55.4776611328125</t>
  </si>
  <si>
    <t>55.76417541503906</t>
  </si>
  <si>
    <t>55.576438903808594</t>
  </si>
  <si>
    <t>53.66310119628906</t>
  </si>
  <si>
    <t>55.20814514160156</t>
  </si>
  <si>
    <t>55.68422317504883</t>
  </si>
  <si>
    <t>56.26810836791992</t>
  </si>
  <si>
    <t>55.83693313598633</t>
  </si>
  <si>
    <t>54.95661163330078</t>
  </si>
  <si>
    <t>53.73497009277344</t>
  </si>
  <si>
    <t>53.465476989746094</t>
  </si>
  <si>
    <t>54.18409729003906</t>
  </si>
  <si>
    <t>54.06732177734375</t>
  </si>
  <si>
    <t>54.911705017089844</t>
  </si>
  <si>
    <t>52.683982849121094</t>
  </si>
  <si>
    <t>52.21687698364258</t>
  </si>
  <si>
    <t>50.9233512878418</t>
  </si>
  <si>
    <t>50.869468688964844</t>
  </si>
  <si>
    <t>51.93840789794922</t>
  </si>
  <si>
    <t>53.41157531738281</t>
  </si>
  <si>
    <t>51.98331832885742</t>
  </si>
  <si>
    <t>52.98041915893555</t>
  </si>
  <si>
    <t>52.100101470947266</t>
  </si>
  <si>
    <t>51.12995910644531</t>
  </si>
  <si>
    <t>53.02531814575195</t>
  </si>
  <si>
    <t>51.767738342285156</t>
  </si>
  <si>
    <t>54.58832931518555</t>
  </si>
  <si>
    <t>55.154239654541016</t>
  </si>
  <si>
    <t>54.703636169433594</t>
  </si>
  <si>
    <t>53.64920425415039</t>
  </si>
  <si>
    <t>49.10710906982422</t>
  </si>
  <si>
    <t>48.79166793823242</t>
  </si>
  <si>
    <t>49.04401779174805</t>
  </si>
  <si>
    <t>49.4946174621582</t>
  </si>
  <si>
    <t>50.34176254272461</t>
  </si>
  <si>
    <t>51.333091735839844</t>
  </si>
  <si>
    <t>52.68492126464844</t>
  </si>
  <si>
    <t>52.369503021240234</t>
  </si>
  <si>
    <t>52.946266174316406</t>
  </si>
  <si>
    <t>52.57676315307617</t>
  </si>
  <si>
    <t>52.45960235595703</t>
  </si>
  <si>
    <t>54.10883331298828</t>
  </si>
  <si>
    <t>52.901206970214844</t>
  </si>
  <si>
    <t>51.8377685546875</t>
  </si>
  <si>
    <t>51.900856018066406</t>
  </si>
  <si>
    <t>52.85615539550781</t>
  </si>
  <si>
    <t>53.243675231933594</t>
  </si>
  <si>
    <t>53.7753791809082</t>
  </si>
  <si>
    <t>53.66722869873047</t>
  </si>
  <si>
    <t>53.135528564453125</t>
  </si>
  <si>
    <t>54.99201965332031</t>
  </si>
  <si>
    <t>55.01005172729492</t>
  </si>
  <si>
    <t>54.18993377685547</t>
  </si>
  <si>
    <t>51.98196792602539</t>
  </si>
  <si>
    <t>52.06307601928711</t>
  </si>
  <si>
    <t>51.279029846191406</t>
  </si>
  <si>
    <t>50.8464469909668</t>
  </si>
  <si>
    <t>51.69358825683594</t>
  </si>
  <si>
    <t>50.87061309814453</t>
  </si>
  <si>
    <t>50.92487716674805</t>
  </si>
  <si>
    <t>51.99202346801758</t>
  </si>
  <si>
    <t>50.852516174316406</t>
  </si>
  <si>
    <t>50.481727600097656</t>
  </si>
  <si>
    <t>49.333194732666016</t>
  </si>
  <si>
    <t>49.378395080566406</t>
  </si>
  <si>
    <t>50.138065338134766</t>
  </si>
  <si>
    <t>49.87580108642578</t>
  </si>
  <si>
    <t>50.00241470336914</t>
  </si>
  <si>
    <t>49.57736587524414</t>
  </si>
  <si>
    <t>49.38744354248047</t>
  </si>
  <si>
    <t>50.27372741699219</t>
  </si>
  <si>
    <t>50.0114631652832</t>
  </si>
  <si>
    <t>50.26469039916992</t>
  </si>
  <si>
    <t>50.255645751953125</t>
  </si>
  <si>
    <t>50.02050018310547</t>
  </si>
  <si>
    <t>50.47268295288086</t>
  </si>
  <si>
    <t>50.29181671142578</t>
  </si>
  <si>
    <t>49.60448455810547</t>
  </si>
  <si>
    <t>51.65740966796875</t>
  </si>
  <si>
    <t>51.53983688354492</t>
  </si>
  <si>
    <t>51.34088134765625</t>
  </si>
  <si>
    <t>50.93391418457031</t>
  </si>
  <si>
    <t>52.082454681396484</t>
  </si>
  <si>
    <t>51.476539611816406</t>
  </si>
  <si>
    <t>51.33182907104492</t>
  </si>
  <si>
    <t>52.03724670410156</t>
  </si>
  <si>
    <t>52.09150695800781</t>
  </si>
  <si>
    <t>52.36280822753906</t>
  </si>
  <si>
    <t>52.31760025024414</t>
  </si>
  <si>
    <t>52.64316177368164</t>
  </si>
  <si>
    <t>52.11863708496094</t>
  </si>
  <si>
    <t>51.48338317871094</t>
  </si>
  <si>
    <t>50.29452896118164</t>
  </si>
  <si>
    <t>50.24007797241211</t>
  </si>
  <si>
    <t>50.1402587890625</t>
  </si>
  <si>
    <t>50.249149322509766</t>
  </si>
  <si>
    <t>49.85892105102539</t>
  </si>
  <si>
    <t>50.684749603271484</t>
  </si>
  <si>
    <t>51.81008529663086</t>
  </si>
  <si>
    <t>51.9915771484375</t>
  </si>
  <si>
    <t>51.54690170288086</t>
  </si>
  <si>
    <t>51.02961730957031</t>
  </si>
  <si>
    <t>51.10221862792969</t>
  </si>
  <si>
    <t>50.984230041503906</t>
  </si>
  <si>
    <t>50.83903121948242</t>
  </si>
  <si>
    <t>51.11129379272461</t>
  </si>
  <si>
    <t>48.987709045410156</t>
  </si>
  <si>
    <t>48.915103912353516</t>
  </si>
  <si>
    <t>49.105682373046875</t>
  </si>
  <si>
    <t>48.769901275634766</t>
  </si>
  <si>
    <t>49.35979080200195</t>
  </si>
  <si>
    <t>49.04216003417969</t>
  </si>
  <si>
    <t>48.506717681884766</t>
  </si>
  <si>
    <t>49.13290023803711</t>
  </si>
  <si>
    <t>48.41596221923828</t>
  </si>
  <si>
    <t>48.51580047607422</t>
  </si>
  <si>
    <t>48.2435417175293</t>
  </si>
  <si>
    <t>47.88053512573242</t>
  </si>
  <si>
    <t>47.74440383911133</t>
  </si>
  <si>
    <t>48.23447036743164</t>
  </si>
  <si>
    <t>48.6337776184082</t>
  </si>
  <si>
    <t>49.1692008972168</t>
  </si>
  <si>
    <t>48.70636749267578</t>
  </si>
  <si>
    <t>47.64458084106445</t>
  </si>
  <si>
    <t>47.871463775634766</t>
  </si>
  <si>
    <t>48.61561965942383</t>
  </si>
  <si>
    <t>50.84661102294922</t>
  </si>
  <si>
    <t>52.36005401611328</t>
  </si>
  <si>
    <t>53.03472900390625</t>
  </si>
  <si>
    <t>52.42387390136719</t>
  </si>
  <si>
    <t>53.47236633300781</t>
  </si>
  <si>
    <t>53.563533782958984</t>
  </si>
  <si>
    <t>54.074092864990234</t>
  </si>
  <si>
    <t>52.61533737182617</t>
  </si>
  <si>
    <t>52.560630798339844</t>
  </si>
  <si>
    <t>52.06831741333008</t>
  </si>
  <si>
    <t>51.348052978515625</t>
  </si>
  <si>
    <t>50.46367263793945</t>
  </si>
  <si>
    <t>51.047183990478516</t>
  </si>
  <si>
    <t>52.0865478515625</t>
  </si>
  <si>
    <t>53.06208419799805</t>
  </si>
  <si>
    <t>52.77033233642578</t>
  </si>
  <si>
    <t>52.74298095703125</t>
  </si>
  <si>
    <t>52.779449462890625</t>
  </si>
  <si>
    <t>50.96513366699219</t>
  </si>
  <si>
    <t>50.81013488769531</t>
  </si>
  <si>
    <t>50.57201385498047</t>
  </si>
  <si>
    <t>51.11236572265625</t>
  </si>
  <si>
    <t>51.38710021972656</t>
  </si>
  <si>
    <t>51.81753921508789</t>
  </si>
  <si>
    <t>51.95492172241211</t>
  </si>
  <si>
    <t>52.69673156738281</t>
  </si>
  <si>
    <t>52.724212646484375</t>
  </si>
  <si>
    <t>52.641788482666016</t>
  </si>
  <si>
    <t>52.000709533691406</t>
  </si>
  <si>
    <t>52.0831298828125</t>
  </si>
  <si>
    <t>52.33041763305664</t>
  </si>
  <si>
    <t>52.312095642089844</t>
  </si>
  <si>
    <t>51.04825210571289</t>
  </si>
  <si>
    <t>50.03168869018555</t>
  </si>
  <si>
    <t>49.701988220214844</t>
  </si>
  <si>
    <t>49.94926452636719</t>
  </si>
  <si>
    <t>50.18737030029297</t>
  </si>
  <si>
    <t>51.148990631103516</t>
  </si>
  <si>
    <t>52.02819061279297</t>
  </si>
  <si>
    <t>52.412837982177734</t>
  </si>
  <si>
    <t>53.475181579589844</t>
  </si>
  <si>
    <t>53.52097702026367</t>
  </si>
  <si>
    <t>53.13633346557617</t>
  </si>
  <si>
    <t>53.008113861083984</t>
  </si>
  <si>
    <t>53.438568115234375</t>
  </si>
  <si>
    <t>54.07048034667969</t>
  </si>
  <si>
    <t>56.140262603759766</t>
  </si>
  <si>
    <t>55.4075927734375</t>
  </si>
  <si>
    <t>55.81056594848633</t>
  </si>
  <si>
    <t>56.077239990234375</t>
  </si>
  <si>
    <t>55.111663818359375</t>
  </si>
  <si>
    <t>55.58984375</t>
  </si>
  <si>
    <t>55.15763473510742</t>
  </si>
  <si>
    <t>55.010498046875</t>
  </si>
  <si>
    <t>56.42668914794922</t>
  </si>
  <si>
    <t>56.3071403503418</t>
  </si>
  <si>
    <t>56.233577728271484</t>
  </si>
  <si>
    <t>56.914085388183594</t>
  </si>
  <si>
    <t>58.21072006225586</t>
  </si>
  <si>
    <t>58.62453842163086</t>
  </si>
  <si>
    <t>59.102725982666016</t>
  </si>
  <si>
    <t>59.00157165527344</t>
  </si>
  <si>
    <t>58.3946418762207</t>
  </si>
  <si>
    <t>57.18995666503906</t>
  </si>
  <si>
    <t>55.30477523803711</t>
  </si>
  <si>
    <t>55.04728698730469</t>
  </si>
  <si>
    <t>55.13924789428711</t>
  </si>
  <si>
    <t>54.72543716430664</t>
  </si>
  <si>
    <t>54.8449821472168</t>
  </si>
  <si>
    <t>54.21964645385742</t>
  </si>
  <si>
    <t>54.421966552734375</t>
  </si>
  <si>
    <t>53.66788101196289</t>
  </si>
  <si>
    <t>52.968997955322266</t>
  </si>
  <si>
    <t>53.16211700439453</t>
  </si>
  <si>
    <t>53.686279296875</t>
  </si>
  <si>
    <t>54.03572463989258</t>
  </si>
  <si>
    <t>53.529937744140625</t>
  </si>
  <si>
    <t>53.36441421508789</t>
  </si>
  <si>
    <t>50.97346115112305</t>
  </si>
  <si>
    <t>51.2033576965332</t>
  </si>
  <si>
    <t>50.9826545715332</t>
  </si>
  <si>
    <t>49.64242172241211</t>
  </si>
  <si>
    <t>49.02350997924805</t>
  </si>
  <si>
    <t>49.16206359863281</t>
  </si>
  <si>
    <t>49.097415924072266</t>
  </si>
  <si>
    <t>49.42073059082031</t>
  </si>
  <si>
    <t>48.99580001831055</t>
  </si>
  <si>
    <t>50.29828643798828</t>
  </si>
  <si>
    <t>49.956504821777344</t>
  </si>
  <si>
    <t>49.82717514038086</t>
  </si>
  <si>
    <t>50.677032470703125</t>
  </si>
  <si>
    <t>50.74169158935547</t>
  </si>
  <si>
    <t>49.41148376464844</t>
  </si>
  <si>
    <t>49.457679748535156</t>
  </si>
  <si>
    <t>50.455322265625</t>
  </si>
  <si>
    <t>50.94491195678711</t>
  </si>
  <si>
    <t>50.34447479248047</t>
  </si>
  <si>
    <t>49.61471176147461</t>
  </si>
  <si>
    <t>49.70708465576172</t>
  </si>
  <si>
    <t>51.39754104614258</t>
  </si>
  <si>
    <t>51.00033950805664</t>
  </si>
  <si>
    <t>50.40913009643555</t>
  </si>
  <si>
    <t>50.13201904296875</t>
  </si>
  <si>
    <t>51.757808685302734</t>
  </si>
  <si>
    <t>52.85707473754883</t>
  </si>
  <si>
    <t>53.494468688964844</t>
  </si>
  <si>
    <t>52.98640823364258</t>
  </si>
  <si>
    <t>52.65419387817383</t>
  </si>
  <si>
    <t>53.15567398071289</t>
  </si>
  <si>
    <t>53.17424011230469</t>
  </si>
  <si>
    <t>53.06280517578125</t>
  </si>
  <si>
    <t>51.92056655883789</t>
  </si>
  <si>
    <t>52.61705017089844</t>
  </si>
  <si>
    <t>53.40639114379883</t>
  </si>
  <si>
    <t>55.10582733154297</t>
  </si>
  <si>
    <t>54.855079650878906</t>
  </si>
  <si>
    <t>55.2451286315918</t>
  </si>
  <si>
    <t>53.88928985595703</t>
  </si>
  <si>
    <t>53.87073516845703</t>
  </si>
  <si>
    <t>53.61069869995117</t>
  </si>
  <si>
    <t>53.471412658691406</t>
  </si>
  <si>
    <t>55.35655975341797</t>
  </si>
  <si>
    <t>55.07796859741211</t>
  </si>
  <si>
    <t>55.551570892333984</t>
  </si>
  <si>
    <t>56.23877716064453</t>
  </si>
  <si>
    <t>57.02810287475586</t>
  </si>
  <si>
    <t>57.28814697265625</t>
  </si>
  <si>
    <t>53.85215759277344</t>
  </si>
  <si>
    <t>52.951358795166016</t>
  </si>
  <si>
    <t>50.78761672973633</t>
  </si>
  <si>
    <t>50.84833526611328</t>
  </si>
  <si>
    <t>52.82774353027344</t>
  </si>
  <si>
    <t>52.734378814697266</t>
  </si>
  <si>
    <t>52.81841278076172</t>
  </si>
  <si>
    <t>53.31325912475586</t>
  </si>
  <si>
    <t>52.4449348449707</t>
  </si>
  <si>
    <t>53.21055603027344</t>
  </si>
  <si>
    <t>53.24790954589844</t>
  </si>
  <si>
    <t>55.13393783569336</t>
  </si>
  <si>
    <t>54.43368911743164</t>
  </si>
  <si>
    <t>54.060211181640625</t>
  </si>
  <si>
    <t>54.050880432128906</t>
  </si>
  <si>
    <t>52.51029586791992</t>
  </si>
  <si>
    <t>54.807159423828125</t>
  </si>
  <si>
    <t>55.47006607055664</t>
  </si>
  <si>
    <t>55.48874282836914</t>
  </si>
  <si>
    <t>55.31135177612305</t>
  </si>
  <si>
    <t>55.44206237792969</t>
  </si>
  <si>
    <t>54.489707946777344</t>
  </si>
  <si>
    <t>53.75209045410156</t>
  </si>
  <si>
    <t>54.27496337890625</t>
  </si>
  <si>
    <t>52.93978500366211</t>
  </si>
  <si>
    <t>53.75160598754883</t>
  </si>
  <si>
    <t>53.16031265258789</t>
  </si>
  <si>
    <t>53.638973236083984</t>
  </si>
  <si>
    <t>53.64836120605469</t>
  </si>
  <si>
    <t>53.958091735839844</t>
  </si>
  <si>
    <t>54.13641357421875</t>
  </si>
  <si>
    <t>53.657737731933594</t>
  </si>
  <si>
    <t>52.75672912597656</t>
  </si>
  <si>
    <t>53.51696014404297</t>
  </si>
  <si>
    <t>53.601436614990234</t>
  </si>
  <si>
    <t>53.90178298950195</t>
  </si>
  <si>
    <t>49.01184844970703</t>
  </si>
  <si>
    <t>47.51015090942383</t>
  </si>
  <si>
    <t>48.09205627441406</t>
  </si>
  <si>
    <t>47.28489685058594</t>
  </si>
  <si>
    <t>45.848899841308594</t>
  </si>
  <si>
    <t>46.045982360839844</t>
  </si>
  <si>
    <t>45.773807525634766</t>
  </si>
  <si>
    <t>46.83439254760742</t>
  </si>
  <si>
    <t>47.32243347167969</t>
  </si>
  <si>
    <t>47.05963897705078</t>
  </si>
  <si>
    <t>47.16288757324219</t>
  </si>
  <si>
    <t>47.810482025146484</t>
  </si>
  <si>
    <t>48.12960433959961</t>
  </si>
  <si>
    <t>48.1859245300293</t>
  </si>
  <si>
    <t>48.289161682128906</t>
  </si>
  <si>
    <t>49.171417236328125</t>
  </si>
  <si>
    <t>48.73967361450195</t>
  </si>
  <si>
    <t>48.682044982910156</t>
  </si>
  <si>
    <t>49.853973388671875</t>
  </si>
  <si>
    <t>50.619503021240234</t>
  </si>
  <si>
    <t>51.03533935546875</t>
  </si>
  <si>
    <t>49.7689094543457</t>
  </si>
  <si>
    <t>50.061893463134766</t>
  </si>
  <si>
    <t>50.591156005859375</t>
  </si>
  <si>
    <t>51.23381042480469</t>
  </si>
  <si>
    <t>51.876487731933594</t>
  </si>
  <si>
    <t>51.57405471801758</t>
  </si>
  <si>
    <t>53.33194351196289</t>
  </si>
  <si>
    <t>53.577667236328125</t>
  </si>
  <si>
    <t>52.52861022949219</t>
  </si>
  <si>
    <t>52.538063049316406</t>
  </si>
  <si>
    <t>52.42464828491211</t>
  </si>
  <si>
    <t>52.934993743896484</t>
  </si>
  <si>
    <t>53.35083770751953</t>
  </si>
  <si>
    <t>55.42060470581055</t>
  </si>
  <si>
    <t>55.66633605957031</t>
  </si>
  <si>
    <t>55.58128356933594</t>
  </si>
  <si>
    <t>55.07091522216797</t>
  </si>
  <si>
    <t>60.78877639770508</t>
  </si>
  <si>
    <t>64.41793823242188</t>
  </si>
  <si>
    <t>64.94720458984375</t>
  </si>
  <si>
    <t>64.18167877197266</t>
  </si>
  <si>
    <t>63.699615478515625</t>
  </si>
  <si>
    <t>64.76380920410156</t>
  </si>
  <si>
    <t>62.41688537597656</t>
  </si>
  <si>
    <t>62.787452697753906</t>
  </si>
  <si>
    <t>63.49058532714844</t>
  </si>
  <si>
    <t>63.39557647705078</t>
  </si>
  <si>
    <t>63.234046936035156</t>
  </si>
  <si>
    <t>62.22686004638672</t>
  </si>
  <si>
    <t>62.63542556762695</t>
  </si>
  <si>
    <t>62.834964752197266</t>
  </si>
  <si>
    <t>63.57611083984375</t>
  </si>
  <si>
    <t>62.084320068359375</t>
  </si>
  <si>
    <t>59.93693923950195</t>
  </si>
  <si>
    <t>60.05095291137695</t>
  </si>
  <si>
    <t>61.191165924072266</t>
  </si>
  <si>
    <t>61.11515808105469</t>
  </si>
  <si>
    <t>60.40252685546875</t>
  </si>
  <si>
    <t>60.45002746582031</t>
  </si>
  <si>
    <t>61.0771484375</t>
  </si>
  <si>
    <t>62.1318359375</t>
  </si>
  <si>
    <t>63.12001419067383</t>
  </si>
  <si>
    <t>61.514217376708984</t>
  </si>
  <si>
    <t>63.74711608886719</t>
  </si>
  <si>
    <t>63.566612243652344</t>
  </si>
  <si>
    <t>64.71630096435547</t>
  </si>
  <si>
    <t>65.88502502441406</t>
  </si>
  <si>
    <t>67.53739929199219</t>
  </si>
  <si>
    <t>67.86212921142578</t>
  </si>
  <si>
    <t>67.10758209228516</t>
  </si>
  <si>
    <t>68.36836242675781</t>
  </si>
  <si>
    <t>68.07228088378906</t>
  </si>
  <si>
    <t>67.4418716430664</t>
  </si>
  <si>
    <t>67.49919128417969</t>
  </si>
  <si>
    <t>68.17733001708984</t>
  </si>
  <si>
    <t>68.4161148071289</t>
  </si>
  <si>
    <t>69.68643951416016</t>
  </si>
  <si>
    <t>70.64157104492188</t>
  </si>
  <si>
    <t>71.74952697753906</t>
  </si>
  <si>
    <t>72.09339141845703</t>
  </si>
  <si>
    <t>73.21088409423828</t>
  </si>
  <si>
    <t>72.58049011230469</t>
  </si>
  <si>
    <t>72.96256256103516</t>
  </si>
  <si>
    <t>73.97499084472656</t>
  </si>
  <si>
    <t>73.459228515625</t>
  </si>
  <si>
    <t>74.19467163085938</t>
  </si>
  <si>
    <t>74.04185485839844</t>
  </si>
  <si>
    <t>73.99409484863281</t>
  </si>
  <si>
    <t>74.54806518554688</t>
  </si>
  <si>
    <t>74.74998474121094</t>
  </si>
  <si>
    <t>73.94392395019531</t>
  </si>
  <si>
    <t>74.12627410888672</t>
  </si>
  <si>
    <t>73.32022094726562</t>
  </si>
  <si>
    <t>72.63892364501953</t>
  </si>
  <si>
    <t>75.34490966796875</t>
  </si>
  <si>
    <t>78.61700439453125</t>
  </si>
  <si>
    <t>79.97959899902344</t>
  </si>
  <si>
    <t>80.00836944580078</t>
  </si>
  <si>
    <t>81.13108825683594</t>
  </si>
  <si>
    <t>82.05225372314453</t>
  </si>
  <si>
    <t>83.90422821044922</t>
  </si>
  <si>
    <t>86.51423645019531</t>
  </si>
  <si>
    <t>86.60057830810547</t>
  </si>
  <si>
    <t>86.98442077636719</t>
  </si>
  <si>
    <t>94.056396484375</t>
  </si>
  <si>
    <t>91.52315521240234</t>
  </si>
  <si>
    <t>91.64788818359375</t>
  </si>
  <si>
    <t>91.4847640991211</t>
  </si>
  <si>
    <t>92.01451110839844</t>
  </si>
  <si>
    <t>93.10293579101562</t>
  </si>
  <si>
    <t>92.11083984375</t>
  </si>
  <si>
    <t>92.93919372558594</t>
  </si>
  <si>
    <t>91.21504974365234</t>
  </si>
  <si>
    <t>92.9488296508789</t>
  </si>
  <si>
    <t>88.6722183227539</t>
  </si>
  <si>
    <t>87.1503677368164</t>
  </si>
  <si>
    <t>88.19060516357422</t>
  </si>
  <si>
    <t>86.6109619140625</t>
  </si>
  <si>
    <t>85.11801147460938</t>
  </si>
  <si>
    <t>81.21705627441406</t>
  </si>
  <si>
    <t>82.75817108154297</t>
  </si>
  <si>
    <t>82.79669189453125</t>
  </si>
  <si>
    <t>83.18196868896484</t>
  </si>
  <si>
    <t>83.43241882324219</t>
  </si>
  <si>
    <t>78.76087951660156</t>
  </si>
  <si>
    <t>81.51654052734375</t>
  </si>
  <si>
    <t>80.98413848876953</t>
  </si>
  <si>
    <t>79.66764831542969</t>
  </si>
  <si>
    <t>81.0712661743164</t>
  </si>
  <si>
    <t>82.6975326538086</t>
  </si>
  <si>
    <t>81.86502075195312</t>
  </si>
  <si>
    <t>83.52033996582031</t>
  </si>
  <si>
    <t>85.8338851928711</t>
  </si>
  <si>
    <t>85.94039154052734</t>
  </si>
  <si>
    <t>85.31117248535156</t>
  </si>
  <si>
    <t>85.26276397705078</t>
  </si>
  <si>
    <t>86.03717041015625</t>
  </si>
  <si>
    <t>87.63440704345703</t>
  </si>
  <si>
    <t>90.75140380859375</t>
  </si>
  <si>
    <t>87.66355895996094</t>
  </si>
  <si>
    <t>73.2701416015625</t>
  </si>
  <si>
    <t>56.98033905029297</t>
  </si>
  <si>
    <t>65.99565887451172</t>
  </si>
  <si>
    <t>63.93389892578125</t>
  </si>
  <si>
    <t>60.89961242675781</t>
  </si>
  <si>
    <t>63.21422576904297</t>
  </si>
  <si>
    <t>65.92758178710938</t>
  </si>
  <si>
    <t>71.85027313232422</t>
  </si>
  <si>
    <t>71.49042510986328</t>
  </si>
  <si>
    <t>73.08538055419922</t>
  </si>
  <si>
    <t>75.6042251586914</t>
  </si>
  <si>
    <t>74.7483901977539</t>
  </si>
  <si>
    <t>70.89720153808594</t>
  </si>
  <si>
    <t>70.9555435180664</t>
  </si>
  <si>
    <t>76.15863037109375</t>
  </si>
  <si>
    <t>74.20257568359375</t>
  </si>
  <si>
    <t>72.55949401855469</t>
  </si>
  <si>
    <t>76.8725814819336</t>
  </si>
  <si>
    <t>70.97509765625</t>
  </si>
  <si>
    <t>75.26861572265625</t>
  </si>
  <si>
    <t>76.12928771972656</t>
  </si>
  <si>
    <t>73.83092498779297</t>
  </si>
  <si>
    <t>72.0215835571289</t>
  </si>
  <si>
    <t>72.22695922851562</t>
  </si>
  <si>
    <t>71.86510467529297</t>
  </si>
  <si>
    <t>71.9726791381836</t>
  </si>
  <si>
    <t>74.5275650024414</t>
  </si>
  <si>
    <t>75.93374633789062</t>
  </si>
  <si>
    <t>86.9766845703125</t>
  </si>
  <si>
    <t>89.26786041259766</t>
  </si>
  <si>
    <t>86.82918548583984</t>
  </si>
  <si>
    <t>88.29437255859375</t>
  </si>
  <si>
    <t>89.11054229736328</t>
  </si>
  <si>
    <t>95.84392547607422</t>
  </si>
  <si>
    <t>97.72108459472656</t>
  </si>
  <si>
    <t>99.19317626953125</t>
  </si>
  <si>
    <t>102.0286865234375</t>
  </si>
  <si>
    <t>101.70264434814453</t>
  </si>
  <si>
    <t>100.83322143554688</t>
  </si>
  <si>
    <t>102.10771179199219</t>
  </si>
  <si>
    <t>95.64632415771484</t>
  </si>
  <si>
    <t>99.80571746826172</t>
  </si>
  <si>
    <t>105.2000961303711</t>
  </si>
  <si>
    <t>MacdCross</t>
  </si>
  <si>
    <t>381.2714403582995</t>
  </si>
  <si>
    <t>10714.748352676652</t>
  </si>
  <si>
    <t>520.7500344901382</t>
  </si>
  <si>
    <t>10080.330422593495</t>
  </si>
  <si>
    <t>664.302812462809</t>
  </si>
  <si>
    <t>9375.965933062827</t>
  </si>
  <si>
    <t>475.0525366941347</t>
  </si>
  <si>
    <t>9485.4282919404</t>
  </si>
  <si>
    <t>408.91382672322834</t>
  </si>
  <si>
    <t>9248.506240448252</t>
  </si>
  <si>
    <t>451.58570375711315</t>
  </si>
  <si>
    <t>9122.199495687168</t>
  </si>
  <si>
    <t>363.91684061938577</t>
  </si>
  <si>
    <t>8648.944591293137</t>
  </si>
  <si>
    <t>479.4491494826225</t>
  </si>
  <si>
    <t>8277.46576176982</t>
  </si>
  <si>
    <t>426.8622433494729</t>
  </si>
  <si>
    <t>8596.544838061642</t>
  </si>
  <si>
    <t>442.9268043565644</t>
  </si>
  <si>
    <t>8504.849969203133</t>
  </si>
  <si>
    <t>387.655065719895</t>
  </si>
  <si>
    <t>9358.4314605646</t>
  </si>
  <si>
    <t>472.4615316199561</t>
  </si>
  <si>
    <t>8715.399077449985</t>
  </si>
  <si>
    <t>510.2783532372723</t>
  </si>
  <si>
    <t>9252.61876010972</t>
  </si>
  <si>
    <t>451.75519101690406</t>
  </si>
  <si>
    <t>9232.422665650665</t>
  </si>
  <si>
    <t>437.1472630417302</t>
  </si>
  <si>
    <t>8435.494478938133</t>
  </si>
  <si>
    <t>453.5616782988236</t>
  </si>
  <si>
    <t>9369.714911981602</t>
  </si>
  <si>
    <t>506.1094357968741</t>
  </si>
  <si>
    <t>13777.411706030141</t>
  </si>
  <si>
    <t>631.4530772394846</t>
  </si>
  <si>
    <t>13033.98535325515</t>
  </si>
  <si>
    <t>617.2768727652929</t>
  </si>
  <si>
    <t>12323.514533267284</t>
  </si>
  <si>
    <t>456.07026692462205</t>
  </si>
  <si>
    <t>13873.67510274377</t>
  </si>
  <si>
    <t>817.4480434236593</t>
  </si>
  <si>
    <t>15299.486706712849</t>
  </si>
  <si>
    <t>773.1646309042717</t>
  </si>
  <si>
    <t>15934.096051082977</t>
  </si>
  <si>
    <t>684.6846167643671</t>
  </si>
  <si>
    <t>16571.54350164959</t>
  </si>
  <si>
    <t>9791.794470021492</t>
  </si>
  <si>
    <t>9908.802759454755</t>
  </si>
  <si>
    <t>10108.403539990772</t>
  </si>
  <si>
    <t>10067.107660986047</t>
  </si>
  <si>
    <t>10173.79033120819</t>
  </si>
  <si>
    <t>10234.013946273397</t>
  </si>
  <si>
    <t>10237.457285530381</t>
  </si>
  <si>
    <t>10161.74560819515</t>
  </si>
  <si>
    <t>10282.192838325562</t>
  </si>
  <si>
    <t>10209.923767154009</t>
  </si>
  <si>
    <t>10325.210753505433</t>
  </si>
  <si>
    <t>10425.011143773441</t>
  </si>
  <si>
    <t>10359.62655183594</t>
  </si>
  <si>
    <t>9977.630690649241</t>
  </si>
  <si>
    <t>9969.027840706573</t>
  </si>
  <si>
    <t>10271.870884580972</t>
  </si>
  <si>
    <t>10375.113147919354</t>
  </si>
  <si>
    <t>10540.30032940478</t>
  </si>
  <si>
    <t>10480.07598124627</t>
  </si>
  <si>
    <t>10495.561844236378</t>
  </si>
  <si>
    <t>10612.567934389723</t>
  </si>
  <si>
    <t>10717.532233903248</t>
  </si>
  <si>
    <t>10798.404155017472</t>
  </si>
  <si>
    <t>10733.01956307997</t>
  </si>
  <si>
    <t>10502.444857283817</t>
  </si>
  <si>
    <t>10652.144709592525</t>
  </si>
  <si>
    <t>10693.442054783862</t>
  </si>
  <si>
    <t>10872.397461644088</t>
  </si>
  <si>
    <t>10856.90939937406</t>
  </si>
  <si>
    <t>10796.685784308855</t>
  </si>
  <si>
    <t>10961.87003342106</t>
  </si>
  <si>
    <t>11154.593665656083</t>
  </si>
  <si>
    <t>11295.6877356489</t>
  </si>
  <si>
    <t>11171.797899354808</t>
  </si>
  <si>
    <t>11309.454494837084</t>
  </si>
  <si>
    <t>11135.662997222378</t>
  </si>
  <si>
    <t>11147.706987142114</t>
  </si>
  <si>
    <t>11090.92524514728</t>
  </si>
  <si>
    <t>11187.284495438222</t>
  </si>
  <si>
    <t>11042.747086188421</t>
  </si>
  <si>
    <t>11097.808258194722</t>
  </si>
  <si>
    <t>11044.466189990344</t>
  </si>
  <si>
    <t>10970.23756041259</t>
  </si>
  <si>
    <t>11115.242683191444</t>
  </si>
  <si>
    <t>11061.729804246832</t>
  </si>
  <si>
    <t>10923.626021848064</t>
  </si>
  <si>
    <t>10694.03219489497</t>
  </si>
  <si>
    <t>10856.302398116923</t>
  </si>
  <si>
    <t>10833.860212748801</t>
  </si>
  <si>
    <t>11049.645494195282</t>
  </si>
  <si>
    <t>10990.952577952427</t>
  </si>
  <si>
    <t>11082.443355600057</t>
  </si>
  <si>
    <t>11194.652083160747</t>
  </si>
  <si>
    <t>11077.26551758173</t>
  </si>
  <si>
    <t>11116.969117926421</t>
  </si>
  <si>
    <t>10978.866801714265</t>
  </si>
  <si>
    <t>10975.41466533761</t>
  </si>
  <si>
    <t>10949.520343592838</t>
  </si>
  <si>
    <t>10661.232867303583</t>
  </si>
  <si>
    <t>10648.142426496066</t>
  </si>
  <si>
    <t>10516.594588075955</t>
  </si>
  <si>
    <t>10221.866050923496</t>
  </si>
  <si>
    <t>10286.806968178713</t>
  </si>
  <si>
    <t>10200.219314215889</t>
  </si>
  <si>
    <t>9960.437792257733</t>
  </si>
  <si>
    <t>9974.01754528332</t>
  </si>
  <si>
    <t>10319.123473013138</t>
  </si>
  <si>
    <t>10342.022319613663</t>
  </si>
  <si>
    <t>10103.227107213346</t>
  </si>
  <si>
    <t>10250.430406101428</t>
  </si>
  <si>
    <t>10090.144036521539</t>
  </si>
  <si>
    <t>10361.649703963263</t>
  </si>
  <si>
    <t>10603.715684036531</t>
  </si>
  <si>
    <t>10706.756326271056</t>
  </si>
  <si>
    <t>10624.710692414172</t>
  </si>
  <si>
    <t>10432.720311275169</t>
  </si>
  <si>
    <t>10229.247861671187</t>
  </si>
  <si>
    <t>9605.698127131389</t>
  </si>
  <si>
    <t>9493.247824524986</t>
  </si>
  <si>
    <t>9680.898104828646</t>
  </si>
  <si>
    <t>9616.785671143754</t>
  </si>
  <si>
    <t>9562.055221941973</t>
  </si>
  <si>
    <t>9662.133473947333</t>
  </si>
  <si>
    <t>9598.018392602082</t>
  </si>
  <si>
    <t>9577.688994448436</t>
  </si>
  <si>
    <t>9863.85871672093</t>
  </si>
  <si>
    <t>9788.79754553532</t>
  </si>
  <si>
    <t>9707.483262496184</t>
  </si>
  <si>
    <t>9654.31493290638</t>
  </si>
  <si>
    <t>9544.852048757546</t>
  </si>
  <si>
    <t>9482.30173468463</t>
  </si>
  <si>
    <t>9399.422022458068</t>
  </si>
  <si>
    <t>9469.790215656849</t>
  </si>
  <si>
    <t>9480.736967412295</t>
  </si>
  <si>
    <t>9646.497715695601</t>
  </si>
  <si>
    <t>9713.739022010073</t>
  </si>
  <si>
    <t>9805.998732974478</t>
  </si>
  <si>
    <t>9787.232778262987</t>
  </si>
  <si>
    <t>9810.691049046214</t>
  </si>
  <si>
    <t>9716.865246979294</t>
  </si>
  <si>
    <t>9760.6509301709</t>
  </si>
  <si>
    <t>9674.644331060024</t>
  </si>
  <si>
    <t>9601.147265231662</t>
  </si>
  <si>
    <t>9694.973729213672</t>
  </si>
  <si>
    <t>9859.167062564284</t>
  </si>
  <si>
    <t>10017.106622146275</t>
  </si>
  <si>
    <t>9896.697648157087</t>
  </si>
  <si>
    <t>9987.395901424607</t>
  </si>
  <si>
    <t>10040.562907184232</t>
  </si>
  <si>
    <t>10020.235494775854</t>
  </si>
  <si>
    <t>9998.341991264962</t>
  </si>
  <si>
    <t>9779.41556105221</t>
  </si>
  <si>
    <t>9890.442550558288</t>
  </si>
  <si>
    <t>9877.931031530507</t>
  </si>
  <si>
    <t>9937.355120634202</t>
  </si>
  <si>
    <t>9996.777885907717</t>
  </si>
  <si>
    <t>9957.685180702938</t>
  </si>
  <si>
    <t>9494.811267967141</t>
  </si>
  <si>
    <t>9442.946229676862</t>
  </si>
  <si>
    <t>9420.070704066608</t>
  </si>
  <si>
    <t>9377.589258868667</t>
  </si>
  <si>
    <t>9366.151840667884</t>
  </si>
  <si>
    <t>9333.471632242065</t>
  </si>
  <si>
    <t>9331.83820764816</t>
  </si>
  <si>
    <t>9491.96481929387</t>
  </si>
  <si>
    <t>9444.581032688146</t>
  </si>
  <si>
    <t>9431.508811476078</t>
  </si>
  <si>
    <t>9490.332083908654</t>
  </si>
  <si>
    <t>9374.321031263478</t>
  </si>
  <si>
    <t>9402.098209072827</t>
  </si>
  <si>
    <t>9488.697970106059</t>
  </si>
  <si>
    <t>9452.750912492429</t>
  </si>
  <si>
    <t>9482.160825686991</t>
  </si>
  <si>
    <t>9446.213768073361</t>
  </si>
  <si>
    <t>9457.6539431089</t>
  </si>
  <si>
    <t>9527.91049849012</t>
  </si>
  <si>
    <t>9495.233046899059</t>
  </si>
  <si>
    <t>9580.197315712318</t>
  </si>
  <si>
    <t>9343.27700426632</t>
  </si>
  <si>
    <t>9181.516278818015</t>
  </si>
  <si>
    <t>9296.508772108102</t>
  </si>
  <si>
    <t>9276.377638165368</t>
  </si>
  <si>
    <t>9242.311926774326</t>
  </si>
  <si>
    <t>9239.214628271473</t>
  </si>
  <si>
    <t>9263.990403642674</t>
  </si>
  <si>
    <t>9202.05096521467</t>
  </si>
  <si>
    <t>9172.629895252096</t>
  </si>
  <si>
    <t>9352.254266693306</t>
  </si>
  <si>
    <t>9197.405670623297</t>
  </si>
  <si>
    <t>9369.286142644467</t>
  </si>
  <si>
    <t>9341.413721933319</t>
  </si>
  <si>
    <t>9265.539706057007</t>
  </si>
  <si>
    <t>9240.761971197086</t>
  </si>
  <si>
    <t>9361.545509038959</t>
  </si>
  <si>
    <t>9370.836098221707</t>
  </si>
  <si>
    <t>9417.289044135443</t>
  </si>
  <si>
    <t>9425.03163722967</t>
  </si>
  <si>
    <t>9480.77778497778</t>
  </si>
  <si>
    <t>9409.548410529935</t>
  </si>
  <si>
    <t>9465.291945626419</t>
  </si>
  <si>
    <t>9440.516823418124</t>
  </si>
  <si>
    <t>9375.48139281308</t>
  </si>
  <si>
    <t>9266.711480311356</t>
  </si>
  <si>
    <t>9143.954084165893</t>
  </si>
  <si>
    <t>9063.15260732258</t>
  </si>
  <si>
    <t>9136.028386483027</t>
  </si>
  <si>
    <t>9166.757283368604</t>
  </si>
  <si>
    <t>9091.468030556216</t>
  </si>
  <si>
    <t>9030.006361522195</t>
  </si>
  <si>
    <t>9003.885152182735</t>
  </si>
  <si>
    <t>9016.17748598954</t>
  </si>
  <si>
    <t>8996.20050592205</t>
  </si>
  <si>
    <t>8971.616484185586</t>
  </si>
  <si>
    <t>9017.71402771539</t>
  </si>
  <si>
    <t>8860.98612580149</t>
  </si>
  <si>
    <t>8715.014015968543</t>
  </si>
  <si>
    <t>8664.106749094275</t>
  </si>
  <si>
    <t>8583.744762474806</t>
  </si>
  <si>
    <t>8688.364674628807</t>
  </si>
  <si>
    <t>8642.879391225246</t>
  </si>
  <si>
    <t>8595.875955943824</t>
  </si>
  <si>
    <t>8568.58172665357</t>
  </si>
  <si>
    <t>8536.7426018801</t>
  </si>
  <si>
    <t>8585.26227700931</t>
  </si>
  <si>
    <t>8561.002439444705</t>
  </si>
  <si>
    <t>8503.383413198695</t>
  </si>
  <si>
    <t>8539.774444232318</t>
  </si>
  <si>
    <t>8507.934044772133</t>
  </si>
  <si>
    <t>8527.645162793373</t>
  </si>
  <si>
    <t>8479.124850320806</t>
  </si>
  <si>
    <t>8456.380615260634</t>
  </si>
  <si>
    <t>8538.258841727888</t>
  </si>
  <si>
    <t>8604.97339503055</t>
  </si>
  <si>
    <t>8611.037717078343</t>
  </si>
  <si>
    <t>8694.429634019958</t>
  </si>
  <si>
    <t>8617.10140178278</t>
  </si>
  <si>
    <t>8526.128922945585</t>
  </si>
  <si>
    <t>8439.702614278323</t>
  </si>
  <si>
    <t>8512.482126972138</t>
  </si>
  <si>
    <t>8329.017105389816</t>
  </si>
  <si>
    <t>8309.214150762258</t>
  </si>
  <si>
    <t>8303.441644007577</t>
  </si>
  <si>
    <t>8157.685848451841</t>
  </si>
  <si>
    <t>8209.639622465245</t>
  </si>
  <si>
    <t>8251.489689826063</t>
  </si>
  <si>
    <t>8341.377859583905</t>
  </si>
  <si>
    <t>8464.611415670552</t>
  </si>
  <si>
    <t>8524.053797910788</t>
  </si>
  <si>
    <t>8512.456615887248</t>
  </si>
  <si>
    <t>8560.299996272053</t>
  </si>
  <si>
    <t>8708.179535643272</t>
  </si>
  <si>
    <t>8776.320714317111</t>
  </si>
  <si>
    <t>8753.123317216878</t>
  </si>
  <si>
    <t>8860.409686452553</t>
  </si>
  <si>
    <t>8831.414304951179</t>
  </si>
  <si>
    <t>8909.70347285359</t>
  </si>
  <si>
    <t>8721.228943514934</t>
  </si>
  <si>
    <t>8763.27191305608</t>
  </si>
  <si>
    <t>8754.573723233108</t>
  </si>
  <si>
    <t>8945.949064604223</t>
  </si>
  <si>
    <t>8930.002484363882</t>
  </si>
  <si>
    <t>8944.499871809254</t>
  </si>
  <si>
    <t>8947.398864009823</t>
  </si>
  <si>
    <t>9025.688638522864</t>
  </si>
  <si>
    <t>8793.718307184314</t>
  </si>
  <si>
    <t>8786.469310156313</t>
  </si>
  <si>
    <t>8785.018904140083</t>
  </si>
  <si>
    <t>8792.269114389344</t>
  </si>
  <si>
    <t>8706.731556069562</t>
  </si>
  <si>
    <t>8692.2323487923</t>
  </si>
  <si>
    <t>8670.484751097667</t>
  </si>
  <si>
    <t>8596.544981412058</t>
  </si>
  <si>
    <t>8678.052107944794</t>
  </si>
  <si>
    <t>8718.806822482155</t>
  </si>
  <si>
    <t>8699.885683592605</t>
  </si>
  <si>
    <t>8790.125147912744</t>
  </si>
  <si>
    <t>8817.778140805054</t>
  </si>
  <si>
    <t>8822.145583437554</t>
  </si>
  <si>
    <t>8832.333655819446</t>
  </si>
  <si>
    <t>8809.046286802293</t>
  </si>
  <si>
    <t>8707.16253172113</t>
  </si>
  <si>
    <t>8720.261222103944</t>
  </si>
  <si>
    <t>8759.561537019514</t>
  </si>
  <si>
    <t>8756.6497065137</t>
  </si>
  <si>
    <t>8753.736663502988</t>
  </si>
  <si>
    <t>8692.607622959185</t>
  </si>
  <si>
    <t>8622.743697150385</t>
  </si>
  <si>
    <t>8555.792814352295</t>
  </si>
  <si>
    <t>8475.741422414048</t>
  </si>
  <si>
    <t>8461.48072295947</t>
  </si>
  <si>
    <t>8600.26170929808</t>
  </si>
  <si>
    <t>8660.9779768453</t>
  </si>
  <si>
    <t>8678.32462164909</t>
  </si>
  <si>
    <t>8705.79034330402</t>
  </si>
  <si>
    <t>8795.420495542587</t>
  </si>
  <si>
    <t>8828.668030700916</t>
  </si>
  <si>
    <t>8835.896802947149</t>
  </si>
  <si>
    <t>8818.550760290154</t>
  </si>
  <si>
    <t>8804.095022238065</t>
  </si>
  <si>
    <t>8760.724797347839</t>
  </si>
  <si>
    <t>8775.18113754672</t>
  </si>
  <si>
    <t>8765.06206069558</t>
  </si>
  <si>
    <t>8754.941779550853</t>
  </si>
  <si>
    <t>8711.57456539459</t>
  </si>
  <si>
    <t>8701.454886396657</t>
  </si>
  <si>
    <t>8783.856266388992</t>
  </si>
  <si>
    <t>8822.888625784686</t>
  </si>
  <si>
    <t>8922.635446287224</t>
  </si>
  <si>
    <t>9072.981263926222</t>
  </si>
  <si>
    <t>9149.599023974777</t>
  </si>
  <si>
    <t>9221.881327115972</t>
  </si>
  <si>
    <t>9200.195010377272</t>
  </si>
  <si>
    <t>9286.933653717348</t>
  </si>
  <si>
    <t>9249.34885521128</t>
  </si>
  <si>
    <t>9070.089755027728</t>
  </si>
  <si>
    <t>9087.435797684724</t>
  </si>
  <si>
    <t>9133.697531473443</t>
  </si>
  <si>
    <t>9146.707515076285</t>
  </si>
  <si>
    <t>9181.40321327103</t>
  </si>
  <si>
    <t>9198.74985807482</t>
  </si>
  <si>
    <t>9197.306512212743</t>
  </si>
  <si>
    <t>9239.400788049263</t>
  </si>
  <si>
    <t>9192.95058231443</t>
  </si>
  <si>
    <t>9136.337945159385</t>
  </si>
  <si>
    <t>9086.985391883793</t>
  </si>
  <si>
    <t>9162.465696640958</t>
  </si>
  <si>
    <t>9094.241862882489</t>
  </si>
  <si>
    <t>9057.952884274286</t>
  </si>
  <si>
    <t>9071.016458941676</t>
  </si>
  <si>
    <t>9294.561047140342</t>
  </si>
  <si>
    <t>9275.690368804257</t>
  </si>
  <si>
    <t>9264.07857005404</t>
  </si>
  <si>
    <t>9371.496138548644</t>
  </si>
  <si>
    <t>9518.105635339007</t>
  </si>
  <si>
    <t>9576.16884411764</t>
  </si>
  <si>
    <t>9570.36053615536</t>
  </si>
  <si>
    <t>9621.167273935298</t>
  </si>
  <si>
    <t>9641.489728188555</t>
  </si>
  <si>
    <t>9760.518493286583</t>
  </si>
  <si>
    <t>9716.971237239308</t>
  </si>
  <si>
    <t>9701.00411073757</t>
  </si>
  <si>
    <t>9605.200749580352</t>
  </si>
  <si>
    <t>9422.30046774141</t>
  </si>
  <si>
    <t>9415.042190302336</t>
  </si>
  <si>
    <t>9297.910982769421</t>
  </si>
  <si>
    <t>9279.754187822125</t>
  </si>
  <si>
    <t>9264.625094448535</t>
  </si>
  <si>
    <t>9252.520564483671</t>
  </si>
  <si>
    <t>9244.955703980379</t>
  </si>
  <si>
    <t>9251.007341329814</t>
  </si>
  <si>
    <t>9331.198753989296</t>
  </si>
  <si>
    <t>9238.903438997946</t>
  </si>
  <si>
    <t>9474.936124615831</t>
  </si>
  <si>
    <t>8642.773853401772</t>
  </si>
  <si>
    <t>8733.646613396035</t>
  </si>
  <si>
    <t>8712.357582049937</t>
  </si>
  <si>
    <t>8776.22216433041</t>
  </si>
  <si>
    <t>8782.305013831918</t>
  </si>
  <si>
    <t>8736.686468298152</t>
  </si>
  <si>
    <t>8800.551678518079</t>
  </si>
  <si>
    <t>8852.253073553355</t>
  </si>
  <si>
    <t>8862.89664731722</t>
  </si>
  <si>
    <t>8893.308383066944</t>
  </si>
  <si>
    <t>8768.61970134757</t>
  </si>
  <si>
    <t>8640.88990884717</t>
  </si>
  <si>
    <t>8643.930391688744</t>
  </si>
  <si>
    <t>8724.5226531135</t>
  </si>
  <si>
    <t>8651.534738489947</t>
  </si>
  <si>
    <t>8765.579218505998</t>
  </si>
  <si>
    <t>8802.070664059955</t>
  </si>
  <si>
    <t>8823.360951284962</t>
  </si>
  <si>
    <t>8826.402062065989</t>
  </si>
  <si>
    <t>8815.757232423213</t>
  </si>
  <si>
    <t>8896.348865908516</t>
  </si>
  <si>
    <t>8875.059834562418</t>
  </si>
  <si>
    <t>8887.22616150489</t>
  </si>
  <si>
    <t>8865.936502219338</t>
  </si>
  <si>
    <t>8872.019351720846</t>
  </si>
  <si>
    <t>8797.510567737052</t>
  </si>
  <si>
    <t>8677.383866158947</t>
  </si>
  <si>
    <t>8692.58942006408</t>
  </si>
  <si>
    <t>8719.96067297223</t>
  </si>
  <si>
    <t>8710.836712689696</t>
  </si>
  <si>
    <t>8812.716121642186</t>
  </si>
  <si>
    <t>8899.389348750086</t>
  </si>
  <si>
    <t>8876.581331862113</t>
  </si>
  <si>
    <t>8937.40480336156</t>
  </si>
  <si>
    <t>8970.856394013399</t>
  </si>
  <si>
    <t>9021.037547627888</t>
  </si>
  <si>
    <t>8983.02272095587</t>
  </si>
  <si>
    <t>8859.854908596739</t>
  </si>
  <si>
    <t>8799.031437097294</t>
  </si>
  <si>
    <t>8905.472826191051</t>
  </si>
  <si>
    <t>8934.364320519988</t>
  </si>
  <si>
    <t>8808.153513561463</t>
  </si>
  <si>
    <t>8762.538107724971</t>
  </si>
  <si>
    <t>8764.057093266847</t>
  </si>
  <si>
    <t>8745.810428580688</t>
  </si>
  <si>
    <t>8855.293556394927</t>
  </si>
  <si>
    <t>8849.210078953962</t>
  </si>
  <si>
    <t>8853.77205909523</t>
  </si>
  <si>
    <t>9030.160252031514</t>
  </si>
  <si>
    <t>9112.273382816513</t>
  </si>
  <si>
    <t>9211.11105304852</t>
  </si>
  <si>
    <t>9316.032828660947</t>
  </si>
  <si>
    <t>9232.400712334073</t>
  </si>
  <si>
    <t>9183.741683958735</t>
  </si>
  <si>
    <t>9122.917584519833</t>
  </si>
  <si>
    <t>9167.015260693359</t>
  </si>
  <si>
    <t>9177.714721068729</t>
  </si>
  <si>
    <t>9260.263641835563</t>
  </si>
  <si>
    <t>9212.874307038428</t>
  </si>
  <si>
    <t>9194.530939676182</t>
  </si>
  <si>
    <t>9263.319823163512</t>
  </si>
  <si>
    <t>9244.976455801267</t>
  </si>
  <si>
    <t>9193.00127916357</t>
  </si>
  <si>
    <t>9056.951916822612</t>
  </si>
  <si>
    <t>9171.600474594467</t>
  </si>
  <si>
    <t>9301.534334582251</t>
  </si>
  <si>
    <t>9348.923669379386</t>
  </si>
  <si>
    <t>9272.491506844635</t>
  </si>
  <si>
    <t>9492.61693870722</t>
  </si>
  <si>
    <t>9581.279478008862</t>
  </si>
  <si>
    <t>9572.107166388285</t>
  </si>
  <si>
    <t>9550.705733879726</t>
  </si>
  <si>
    <t>9469.687729504414</t>
  </si>
  <si>
    <t>9540.003761746535</t>
  </si>
  <si>
    <t>9570.577505875674</t>
  </si>
  <si>
    <t>9604.209943090578</t>
  </si>
  <si>
    <t>9636.3095800956</t>
  </si>
  <si>
    <t>9420.77061801303</t>
  </si>
  <si>
    <t>9381.024562263314</t>
  </si>
  <si>
    <t>9377.970264753732</t>
  </si>
  <si>
    <t>9335.165515918246</t>
  </si>
  <si>
    <t>9312.237562594351</t>
  </si>
  <si>
    <t>9269.434069637777</t>
  </si>
  <si>
    <t>9226.208094192441</t>
  </si>
  <si>
    <t>9146.977786115078</t>
  </si>
  <si>
    <t>9167.172863359381</t>
  </si>
  <si>
    <t>9058.424622502485</t>
  </si>
  <si>
    <t>9173.387465656862</t>
  </si>
  <si>
    <t>9333.403160519469</t>
  </si>
  <si>
    <t>9240.190473317272</t>
  </si>
  <si>
    <t>9322.527765180377</t>
  </si>
  <si>
    <t>9178.04762397247</t>
  </si>
  <si>
    <t>9296.11808563859</t>
  </si>
  <si>
    <t>9305.43903699581</t>
  </si>
  <si>
    <t>9311.654274019294</t>
  </si>
  <si>
    <t>9380.009821483569</t>
  </si>
  <si>
    <t>9533.811548774696</t>
  </si>
  <si>
    <t>9679.845499238472</t>
  </si>
  <si>
    <t>9625.469791995018</t>
  </si>
  <si>
    <t>9591.293605077888</t>
  </si>
  <si>
    <t>9675.18407147086</t>
  </si>
  <si>
    <t>9617.703919345677</t>
  </si>
  <si>
    <t>9508.95567848878</t>
  </si>
  <si>
    <t>9564.882656084095</t>
  </si>
  <si>
    <t>9535.364723304563</t>
  </si>
  <si>
    <t>9426.617117173671</t>
  </si>
  <si>
    <t>9199.79904937666</t>
  </si>
  <si>
    <t>9431.276640763275</t>
  </si>
  <si>
    <t>9378.457281679704</t>
  </si>
  <si>
    <t>9446.812829143979</t>
  </si>
  <si>
    <t>9445.260289340114</t>
  </si>
  <si>
    <t>9188.923019311564</t>
  </si>
  <si>
    <t>9462.347748072674</t>
  </si>
  <si>
    <t>9639.452805845853</t>
  </si>
  <si>
    <t>9515.168376608253</t>
  </si>
  <si>
    <t>9571.097258381576</t>
  </si>
  <si>
    <t>9681.398039042338</t>
  </si>
  <si>
    <t>9682.95184829821</t>
  </si>
  <si>
    <t>9684.50565755408</t>
  </si>
  <si>
    <t>9654.989628952559</t>
  </si>
  <si>
    <t>9746.648506898882</t>
  </si>
  <si>
    <t>9695.381052893174</t>
  </si>
  <si>
    <t>9651.88264516682</t>
  </si>
  <si>
    <t>9487.204887810596</t>
  </si>
  <si>
    <t>9432.83108474515</t>
  </si>
  <si>
    <t>9417.294896364447</t>
  </si>
  <si>
    <t>9676.738515452735</t>
  </si>
  <si>
    <t>9518.276629846</t>
  </si>
  <si>
    <t>9395.544740412264</t>
  </si>
  <si>
    <t>9482.545364220992</t>
  </si>
  <si>
    <t>9260.385550561577</t>
  </si>
  <si>
    <t>9149.823417481553</t>
  </si>
  <si>
    <t>9230.893072620645</t>
  </si>
  <si>
    <t>9259.954829042239</t>
  </si>
  <si>
    <t>9296.665921257509</t>
  </si>
  <si>
    <t>9191.12261910493</t>
  </si>
  <si>
    <t>9229.36245942786</t>
  </si>
  <si>
    <t>9105.464232862687</t>
  </si>
  <si>
    <t>9142.174081687876</t>
  </si>
  <si>
    <t>9166.650215481528</t>
  </si>
  <si>
    <t>8954.033619678625</t>
  </si>
  <si>
    <t>9181.943291813508</t>
  </si>
  <si>
    <t>9177.356425795484</t>
  </si>
  <si>
    <t>9094.757400853689</t>
  </si>
  <si>
    <t>9076.401854746053</t>
  </si>
  <si>
    <t>9035.102653122676</t>
  </si>
  <si>
    <t>9159.000257992808</t>
  </si>
  <si>
    <t>9172.767694692337</t>
  </si>
  <si>
    <t>9189.593249302228</t>
  </si>
  <si>
    <t>9221.716232109391</t>
  </si>
  <si>
    <t>8424.785874027899</t>
  </si>
  <si>
    <t>8422.779042381288</t>
  </si>
  <si>
    <t>8440.26346265036</t>
  </si>
  <si>
    <t>8658.009288000898</t>
  </si>
  <si>
    <t>8549.929007545765</t>
  </si>
  <si>
    <t>8603.970116761375</t>
  </si>
  <si>
    <t>8583.308061699438</t>
  </si>
  <si>
    <t>8613.507543084164</t>
  </si>
  <si>
    <t>8545.162878352487</t>
  </si>
  <si>
    <t>8589.66526926125</t>
  </si>
  <si>
    <t>8586.48634248433</t>
  </si>
  <si>
    <t>8630.990025377152</t>
  </si>
  <si>
    <t>8742.247294633116</t>
  </si>
  <si>
    <t>8702.512970893718</t>
  </si>
  <si>
    <t>8780.393769964126</t>
  </si>
  <si>
    <t>8707.281038063084</t>
  </si>
  <si>
    <t>8667.546068331658</t>
  </si>
  <si>
    <t>8754.962355748767</t>
  </si>
  <si>
    <t>8729.531587525436</t>
  </si>
  <si>
    <t>8703.924463478066</t>
  </si>
  <si>
    <t>8763.141260833625</t>
  </si>
  <si>
    <t>8697.522036474194</t>
  </si>
  <si>
    <t>8745.536686047073</t>
  </si>
  <si>
    <t>8870.372061770033</t>
  </si>
  <si>
    <t>8895.979831809433</t>
  </si>
  <si>
    <t>8942.392421149276</t>
  </si>
  <si>
    <t>9025.61686628729</t>
  </si>
  <si>
    <t>9083.232249401844</t>
  </si>
  <si>
    <t>9096.035811425529</t>
  </si>
  <si>
    <t>8907.183271576172</t>
  </si>
  <si>
    <t>8881.574855544743</t>
  </si>
  <si>
    <t>8931.189627374566</t>
  </si>
  <si>
    <t>8943.993835390282</t>
  </si>
  <si>
    <t>8976.002740449494</t>
  </si>
  <si>
    <t>8951.99509266704</t>
  </si>
  <si>
    <t>9008.011645508708</t>
  </si>
  <si>
    <t>9020.816499516452</t>
  </si>
  <si>
    <t>9062.428076093429</t>
  </si>
  <si>
    <t>9129.645484733717</t>
  </si>
  <si>
    <t>9233.676041156234</t>
  </si>
  <si>
    <t>9251.281261934815</t>
  </si>
  <si>
    <t>9275.288909717268</t>
  </si>
  <si>
    <t>9238.478345903159</t>
  </si>
  <si>
    <t>9216.07146636968</t>
  </si>
  <si>
    <t>9187.263451816389</t>
  </si>
  <si>
    <t>9267.285714464422</t>
  </si>
  <si>
    <t>9324.902389563034</t>
  </si>
  <si>
    <t>9484.949498827218</t>
  </si>
  <si>
    <t>9648.195560621234</t>
  </si>
  <si>
    <t>9526.561075404195</t>
  </si>
  <si>
    <t>9560.170102720354</t>
  </si>
  <si>
    <t>9619.387546067943</t>
  </si>
  <si>
    <t>9630.590339842653</t>
  </si>
  <si>
    <t>9550.568077194619</t>
  </si>
  <si>
    <t>9348.910683337517</t>
  </si>
  <si>
    <t>9350.511451586493</t>
  </si>
  <si>
    <t>9331.305462558936</t>
  </si>
  <si>
    <t>9398.523517191254</t>
  </si>
  <si>
    <t>9377.717405906751</t>
  </si>
  <si>
    <t>9502.55342762174</t>
  </si>
  <si>
    <t>9689.806491206182</t>
  </si>
  <si>
    <t>9417.728860226782</t>
  </si>
  <si>
    <t>9450.534081241236</t>
  </si>
  <si>
    <t>9386.435669095426</t>
  </si>
  <si>
    <t>9336.272545672264</t>
  </si>
  <si>
    <t>9435.205823071807</t>
  </si>
  <si>
    <t>9392.009784584487</t>
  </si>
  <si>
    <t>9463.075281666139</t>
  </si>
  <si>
    <t>9521.597900046447</t>
  </si>
  <si>
    <t>9617.745238552421</t>
  </si>
  <si>
    <t>9762.661612183812</t>
  </si>
  <si>
    <t>9527.171456110025</t>
  </si>
  <si>
    <t>9854.626126371071</t>
  </si>
  <si>
    <t>9828.15523147833</t>
  </si>
  <si>
    <t>9847.660160286188</t>
  </si>
  <si>
    <t>10002.331236023434</t>
  </si>
  <si>
    <t>10000.93826657665</t>
  </si>
  <si>
    <t>9996.757120534376</t>
  </si>
  <si>
    <t>9922.906243984635</t>
  </si>
  <si>
    <t>10168.150542738795</t>
  </si>
  <si>
    <t>10149.940124493127</t>
  </si>
  <si>
    <t>10190.56112749308</t>
  </si>
  <si>
    <t>10276.00441885256</t>
  </si>
  <si>
    <t>10309.620295983988</t>
  </si>
  <si>
    <t>10382.457493562815</t>
  </si>
  <si>
    <t>10428.680583325857</t>
  </si>
  <si>
    <t>10410.47128393115</t>
  </si>
  <si>
    <t>10339.034887755837</t>
  </si>
  <si>
    <t>10365.64899557162</t>
  </si>
  <si>
    <t>10409.069363676675</t>
  </si>
  <si>
    <t>10493.114091334568</t>
  </si>
  <si>
    <t>10458.092937395784</t>
  </si>
  <si>
    <t>10470.702387729323</t>
  </si>
  <si>
    <t>10332.031999589233</t>
  </si>
  <si>
    <t>10347.438577325953</t>
  </si>
  <si>
    <t>10430.08138472937</t>
  </si>
  <si>
    <t>10444.0893987645</t>
  </si>
  <si>
    <t>10532.332055229084</t>
  </si>
  <si>
    <t>10488.91168712403</t>
  </si>
  <si>
    <t>10396.46215104506</t>
  </si>
  <si>
    <t>10221.376520668442</t>
  </si>
  <si>
    <t>10266.19880902797</t>
  </si>
  <si>
    <t>10318.026223256027</t>
  </si>
  <si>
    <t>10325.027992571668</t>
  </si>
  <si>
    <t>10414.67368814169</t>
  </si>
  <si>
    <t>10404.868078317098</t>
  </si>
  <si>
    <t>10504.317146009786</t>
  </si>
  <si>
    <t>10539.334943395688</t>
  </si>
  <si>
    <t>10627.580956413158</t>
  </si>
  <si>
    <t>10585.559152009691</t>
  </si>
  <si>
    <t>10633.184162027208</t>
  </si>
  <si>
    <t>10725.628103851372</t>
  </si>
  <si>
    <t>10694.811591825048</t>
  </si>
  <si>
    <t>10865.698174544012</t>
  </si>
  <si>
    <t>10918.92639017558</t>
  </si>
  <si>
    <t>10909.121899201951</t>
  </si>
  <si>
    <t>10917.525588772069</t>
  </si>
  <si>
    <t>10920.327191579094</t>
  </si>
  <si>
    <t>11015.574973912206</t>
  </si>
  <si>
    <t>11039.38524121904</t>
  </si>
  <si>
    <t>11028.179948841898</t>
  </si>
  <si>
    <t>11078.607680517403</t>
  </si>
  <si>
    <t>11133.2333409996</t>
  </si>
  <si>
    <t>11242.488018516879</t>
  </si>
  <si>
    <t>11173.855462850514</t>
  </si>
  <si>
    <t>11109.420835990843</t>
  </si>
  <si>
    <t>11159.846329964423</t>
  </si>
  <si>
    <t>11067.400150438336</t>
  </si>
  <si>
    <t>11150.040720139832</t>
  </si>
  <si>
    <t>11206.07165742939</t>
  </si>
  <si>
    <t>11306.92152652559</t>
  </si>
  <si>
    <t>11354.544298841185</t>
  </si>
  <si>
    <t>11278.907736157254</t>
  </si>
  <si>
    <t>11386.760493420059</t>
  </si>
  <si>
    <t>11364.349908665774</t>
  </si>
  <si>
    <t>11357.34590164821</t>
  </si>
  <si>
    <t>11438.585669946193</t>
  </si>
  <si>
    <t>11439.986471349705</t>
  </si>
  <si>
    <t>11425.979576165535</t>
  </si>
  <si>
    <t>11489.304302871627</t>
  </si>
  <si>
    <t>11468.197179487224</t>
  </si>
  <si>
    <t>11541.368913503473</t>
  </si>
  <si>
    <t>11296.517331436718</t>
  </si>
  <si>
    <t>11349.988337726883</t>
  </si>
  <si>
    <t>11448.49533291018</t>
  </si>
  <si>
    <t>11608.916183737403</t>
  </si>
  <si>
    <t>11610.324817097646</t>
  </si>
  <si>
    <t>11293.70342126912</t>
  </si>
  <si>
    <t>11416.130331153458</t>
  </si>
  <si>
    <t>11376.729994552252</t>
  </si>
  <si>
    <t>11258.52227164287</t>
  </si>
  <si>
    <t>11221.93584520927</t>
  </si>
  <si>
    <t>11158.609999652217</t>
  </si>
  <si>
    <t>11099.508935324931</t>
  </si>
  <si>
    <t>11224.75087422783</t>
  </si>
  <si>
    <t>11209.270452327666</t>
  </si>
  <si>
    <t>11231.78620907231</t>
  </si>
  <si>
    <t>11555.442939745317</t>
  </si>
  <si>
    <t>11758.079156192305</t>
  </si>
  <si>
    <t>11960.716491490253</t>
  </si>
  <si>
    <t>12112.693374112752</t>
  </si>
  <si>
    <t>12035.295740015781</t>
  </si>
  <si>
    <t>12097.214071063552</t>
  </si>
  <si>
    <t>12176.018100818845</t>
  </si>
  <si>
    <t>12235.120283997092</t>
  </si>
  <si>
    <t>12360.359985198069</t>
  </si>
  <si>
    <t>12188.682374849484</t>
  </si>
  <si>
    <t>12174.610586309564</t>
  </si>
  <si>
    <t>12299.85028751054</t>
  </si>
  <si>
    <t>12423.68583075512</t>
  </si>
  <si>
    <t>12301.25780201982</t>
  </si>
  <si>
    <t>12277.335649616858</t>
  </si>
  <si>
    <t>12361.76861855831</t>
  </si>
  <si>
    <t>12239.33947097205</t>
  </si>
  <si>
    <t>12264.670256735253</t>
  </si>
  <si>
    <t>12302.66643538006</t>
  </si>
  <si>
    <t>12403.986221879999</t>
  </si>
  <si>
    <t>12539.075168093055</t>
  </si>
  <si>
    <t>12859.9168697475</t>
  </si>
  <si>
    <t>12810.667288134217</t>
  </si>
  <si>
    <t>12781.11507769413</t>
  </si>
  <si>
    <t>12942.941205328712</t>
  </si>
  <si>
    <t>13040.038448300804</t>
  </si>
  <si>
    <t>13138.54208693122</t>
  </si>
  <si>
    <t>13193.425083134509</t>
  </si>
  <si>
    <t>13182.166085911227</t>
  </si>
  <si>
    <t>13206.08711946323</t>
  </si>
  <si>
    <t>13381.988392190615</t>
  </si>
  <si>
    <t>13213.12357315867</t>
  </si>
  <si>
    <t>13300.371571118683</t>
  </si>
  <si>
    <t>13186.386391737144</t>
  </si>
  <si>
    <t>13262.377630175799</t>
  </si>
  <si>
    <t>13308.813301621483</t>
  </si>
  <si>
    <t>14452.866380796444</t>
  </si>
  <si>
    <t>14299.483102515625</t>
  </si>
  <si>
    <t>14106.697249931678</t>
  </si>
  <si>
    <t>13830.884824064598</t>
  </si>
  <si>
    <t>13927.983185887651</t>
  </si>
  <si>
    <t>13946.275280253494</t>
  </si>
  <si>
    <t>13691.571096621778</t>
  </si>
  <si>
    <t>13694.304609890867</t>
  </si>
  <si>
    <t>13733.590625500616</t>
  </si>
  <si>
    <t>13670.129060618954</t>
  </si>
  <si>
    <t>13630.841848140588</t>
  </si>
  <si>
    <t>13528.090677043316</t>
  </si>
  <si>
    <t>13242.507052298428</t>
  </si>
  <si>
    <t>13133.712891534644</t>
  </si>
  <si>
    <t>13200.198943421114</t>
  </si>
  <si>
    <t>13230.417482359539</t>
  </si>
  <si>
    <t>13263.660508302773</t>
  </si>
  <si>
    <t>13343.745381458983</t>
  </si>
  <si>
    <t>13352.812858130304</t>
  </si>
  <si>
    <t>13408.718591408739</t>
  </si>
  <si>
    <t>13204.730288019531</t>
  </si>
  <si>
    <t>13077.803567650348</t>
  </si>
  <si>
    <t>13005.274526097366</t>
  </si>
  <si>
    <t>12910.065897266935</t>
  </si>
  <si>
    <t>12903.181009420641</t>
  </si>
  <si>
    <t>13028.478623190638</t>
  </si>
  <si>
    <t>12816.438335529147</t>
  </si>
  <si>
    <t>12645.704134489884</t>
  </si>
  <si>
    <t>12254.669724646896</t>
  </si>
  <si>
    <t>12891.003316095004</t>
  </si>
  <si>
    <t>12257.691697760938</t>
  </si>
  <si>
    <t>12528.09657514068</t>
  </si>
  <si>
    <t>12150.956309147925</t>
  </si>
  <si>
    <t>11595.920007252276</t>
  </si>
  <si>
    <t>12019.312600612775</t>
  </si>
  <si>
    <t>11672.415958613334</t>
  </si>
  <si>
    <t>12515.643810760062</t>
  </si>
  <si>
    <t>12679.307717204982</t>
  </si>
  <si>
    <t>13188.090296152435</t>
  </si>
  <si>
    <t>13599.031520712768</t>
  </si>
  <si>
    <t>13221.889859139561</t>
  </si>
  <si>
    <t>13561.671831990467</t>
  </si>
  <si>
    <t>13362.427601900607</t>
  </si>
  <si>
    <t>13533.207573074513</t>
  </si>
  <si>
    <t>14171.855891060208</t>
  </si>
  <si>
    <t>13855.200081893174</t>
  </si>
  <si>
    <t>13392.67122589392</t>
  </si>
  <si>
    <t>14234.118317382836</t>
  </si>
  <si>
    <t>13824.959249060767</t>
  </si>
  <si>
    <t>13901.455200421824</t>
  </si>
  <si>
    <t>14285.710135563115</t>
  </si>
  <si>
    <t>14454.710741659661</t>
  </si>
  <si>
    <t>14129.159502686278</t>
  </si>
  <si>
    <t>14106.036130163311</t>
  </si>
  <si>
    <t>13583.020026177432</t>
  </si>
  <si>
    <t>13245.017418403886</t>
  </si>
  <si>
    <t>13424.694214964593</t>
  </si>
  <si>
    <t>13435.366218687397</t>
  </si>
  <si>
    <t>14052.575629756693</t>
  </si>
  <si>
    <t>14387.122780329028</t>
  </si>
  <si>
    <t>14029.318281510254</t>
  </si>
  <si>
    <t>13757.38943027602</t>
  </si>
  <si>
    <t>13626.791011500043</t>
  </si>
  <si>
    <t>13728.763284027538</t>
  </si>
  <si>
    <t>13723.397277186401</t>
  </si>
  <si>
    <t>14093.724319408431</t>
  </si>
  <si>
    <t>14027.529147369723</t>
  </si>
  <si>
    <t>14367.443700363649</t>
  </si>
  <si>
    <t>14419.324403697663</t>
  </si>
  <si>
    <t>14342.39721797668</t>
  </si>
  <si>
    <t>14517.719803524553</t>
  </si>
  <si>
    <t>14506.984998681373</t>
  </si>
  <si>
    <t>14408.589598854482</t>
  </si>
  <si>
    <t>14467.626838750619</t>
  </si>
  <si>
    <t>14371.020573064256</t>
  </si>
  <si>
    <t>14693.042389072429</t>
  </si>
  <si>
    <t>14542.766285911523</t>
  </si>
  <si>
    <t>15151.03002627817</t>
  </si>
  <si>
    <t>15405.07172284846</t>
  </si>
  <si>
    <t>15192.177320349454</t>
  </si>
  <si>
    <t>14591.068720964475</t>
  </si>
  <si>
    <t>13438.943091388004</t>
  </si>
  <si>
    <t>13784.77385366886</t>
  </si>
  <si>
    <t>13744.681326439151</t>
  </si>
  <si>
    <t>13884.134895748453</t>
  </si>
  <si>
    <t>13967.806493411537</t>
  </si>
  <si>
    <t>14281.570905229379</t>
  </si>
  <si>
    <t>13953.860320596863</t>
  </si>
  <si>
    <t>14027.07228864894</t>
  </si>
  <si>
    <t>14145.60795854247</t>
  </si>
  <si>
    <t>13828.352924102235</t>
  </si>
  <si>
    <t>14312.95115386864</t>
  </si>
  <si>
    <t>14176.984127763008</t>
  </si>
  <si>
    <t>14157.80949994907</t>
  </si>
  <si>
    <t>13978.264763216303</t>
  </si>
  <si>
    <t>13913.767793367155</t>
  </si>
  <si>
    <t>14077.899126350474</t>
  </si>
  <si>
    <t>14100.684039736072</t>
  </si>
  <si>
    <t>14395.126964665877</t>
  </si>
  <si>
    <t>14640.497201945915</t>
  </si>
  <si>
    <t>14714.106233420564</t>
  </si>
  <si>
    <t>14666.78361640384</t>
  </si>
  <si>
    <t>14552.864488700814</t>
  </si>
  <si>
    <t>14654.515444491399</t>
  </si>
  <si>
    <t>14661.526605473504</t>
  </si>
  <si>
    <t>14423.16752917557</t>
  </si>
  <si>
    <t>14351.311287946448</t>
  </si>
  <si>
    <t>14325.020794069796</t>
  </si>
  <si>
    <t>14607.195547087158</t>
  </si>
  <si>
    <t>15315.260255192612</t>
  </si>
  <si>
    <t>15260.92919680627</t>
  </si>
  <si>
    <t>15436.193263490228</t>
  </si>
  <si>
    <t>15714.862436016536</t>
  </si>
  <si>
    <t>15621.971352034858</t>
  </si>
  <si>
    <t>15898.887734315642</t>
  </si>
  <si>
    <t>16301.995495630617</t>
  </si>
  <si>
    <t>15974.2522756483</t>
  </si>
  <si>
    <t>15937.445040298493</t>
  </si>
  <si>
    <t>15786.7200370519</t>
  </si>
  <si>
    <t>15865.58879906937</t>
  </si>
  <si>
    <t>15693.828953070222</t>
  </si>
  <si>
    <t>15762.182333420777</t>
  </si>
  <si>
    <t>16000.540049912468</t>
  </si>
  <si>
    <t>16189.826438560634</t>
  </si>
  <si>
    <t>16307.252506560955</t>
  </si>
  <si>
    <t>16021.573532858782</t>
  </si>
  <si>
    <t>15706.097124982663</t>
  </si>
  <si>
    <t>15520.319036438032</t>
  </si>
  <si>
    <t>15530.834418104947</t>
  </si>
  <si>
    <t>15362.581512403094</t>
  </si>
  <si>
    <t>15277.647259785046</t>
  </si>
  <si>
    <t>15272.187114952601</t>
  </si>
  <si>
    <t>15224.411901750722</t>
  </si>
  <si>
    <t>15223.04686554261</t>
  </si>
  <si>
    <t>15146.606946052409</t>
  </si>
  <si>
    <t>15262.632915577837</t>
  </si>
  <si>
    <t>15089.909982684156</t>
  </si>
  <si>
    <t>15162.563639580121</t>
  </si>
  <si>
    <t>14943.233416356059</t>
  </si>
  <si>
    <t>14729.38652776875</t>
  </si>
  <si>
    <t>14669.071954928499</t>
  </si>
  <si>
    <t>15081.683926647014</t>
  </si>
  <si>
    <t>14956.94175294794</t>
  </si>
  <si>
    <t>15582.030306635585</t>
  </si>
  <si>
    <t>15423.017818497816</t>
  </si>
  <si>
    <t>15468.252694045988</t>
  </si>
  <si>
    <t>15333.914157691592</t>
  </si>
  <si>
    <t>15151.595916224602</t>
  </si>
  <si>
    <t>15194.091232618428</t>
  </si>
  <si>
    <t>15170.786533371223</t>
  </si>
  <si>
    <t>15379.151141403794</t>
  </si>
  <si>
    <t>15547.759992196889</t>
  </si>
  <si>
    <t>15484.702697956247</t>
  </si>
  <si>
    <t>15551.871966133445</t>
  </si>
  <si>
    <t>15701.291253861933</t>
  </si>
  <si>
    <t>16035.768342211759</t>
  </si>
  <si>
    <t>15915.138142449243</t>
  </si>
  <si>
    <t>15525.827707731893</t>
  </si>
  <si>
    <t>15350.363107519835</t>
  </si>
  <si>
    <t>15518.973012394945</t>
  </si>
  <si>
    <t>15338.027185710163</t>
  </si>
  <si>
    <t>15488.814671892804</t>
  </si>
  <si>
    <t>15838.37251161672</t>
  </si>
  <si>
    <t>15732.819900982255</t>
  </si>
  <si>
    <t>15889.091775883662</t>
  </si>
  <si>
    <t>15752.010518128875</t>
  </si>
  <si>
    <t>15767.09021542095</t>
  </si>
  <si>
    <t>15991.902719199752</t>
  </si>
  <si>
    <t>16283.88659931978</t>
  </si>
  <si>
    <t>16289.369933956534</t>
  </si>
  <si>
    <t>16268.806902027703</t>
  </si>
  <si>
    <t>16287.998573256338</t>
  </si>
  <si>
    <t>16374.359512662171</t>
  </si>
  <si>
    <t>16586.835040549286</t>
  </si>
  <si>
    <t>16559.419421447536</t>
  </si>
  <si>
    <t>16765.040253997704</t>
  </si>
  <si>
    <t>16995.336092413258</t>
  </si>
  <si>
    <t>16893.896509797363</t>
  </si>
  <si>
    <t>16711.578268330373</t>
  </si>
  <si>
    <t>16776.00692327121</t>
  </si>
  <si>
    <t>16663.600671381806</t>
  </si>
  <si>
    <t>16888.41317516061</t>
  </si>
  <si>
    <t>16695.128264420113</t>
  </si>
  <si>
    <t>16181.074601921677</t>
  </si>
  <si>
    <t>16486.765764551572</t>
  </si>
  <si>
    <t>16467.57409332294</t>
  </si>
  <si>
    <t>16636.183998198045</t>
  </si>
  <si>
    <t>16415.4834683558</t>
  </si>
  <si>
    <t>16329.122528949969</t>
  </si>
  <si>
    <t>16501.844407761633</t>
  </si>
  <si>
    <t>16447.012115476122</t>
  </si>
  <si>
    <t>16441.52878083937</t>
  </si>
  <si>
    <t>16338.718891605293</t>
  </si>
  <si>
    <t>15883.174159457147</t>
  </si>
  <si>
    <t>15871.417939279103</t>
  </si>
  <si>
    <t>15799.404188871304</t>
  </si>
  <si>
    <t>15754.06287879694</t>
  </si>
  <si>
    <t>15503.35174495586</t>
  </si>
  <si>
    <t>15619.371855621226</t>
  </si>
  <si>
    <t>15531.35709233667</t>
  </si>
  <si>
    <t>15556.6935614686</t>
  </si>
  <si>
    <t>15539.357598775048</t>
  </si>
  <si>
    <t>15648.711131434122</t>
  </si>
  <si>
    <t>15695.38534855586</t>
  </si>
  <si>
    <t>15680.716221341767</t>
  </si>
  <si>
    <t>15606.036656839218</t>
  </si>
  <si>
    <t>15535.357856248214</t>
  </si>
  <si>
    <t>15313.983955450609</t>
  </si>
  <si>
    <t>15483.347925398137</t>
  </si>
  <si>
    <t>15600.701964495589</t>
  </si>
  <si>
    <t>15562.02825381223</t>
  </si>
  <si>
    <t>15759.39757114057</t>
  </si>
  <si>
    <t>15652.711895345667</t>
  </si>
  <si>
    <t>15656.7116378725</t>
  </si>
  <si>
    <t>15595.36829353667</t>
  </si>
  <si>
    <t>15808.740666511188</t>
  </si>
  <si>
    <t>16016.777325757364</t>
  </si>
  <si>
    <t>16118.129330593349</t>
  </si>
  <si>
    <t>16306.162170281805</t>
  </si>
  <si>
    <t>16152.801255980454</t>
  </si>
  <si>
    <t>16350.170573308793</t>
  </si>
  <si>
    <t>16482.19476100505</t>
  </si>
  <si>
    <t>16627.554147483308</t>
  </si>
  <si>
    <t>16660.89316582304</t>
  </si>
  <si>
    <t>16550.206726116594</t>
  </si>
  <si>
    <t>16518.20163620895</t>
  </si>
  <si>
    <t>16063.452564263813</t>
  </si>
  <si>
    <t>16343.50297391779</t>
  </si>
  <si>
    <t>16590.213343847325</t>
  </si>
  <si>
    <t>17038.293795016747</t>
  </si>
  <si>
    <t>17483.70843209142</t>
  </si>
  <si>
    <t>17495.70970244134</t>
  </si>
  <si>
    <t>17491.708938529795</t>
  </si>
  <si>
    <t>17008.95656197327</t>
  </si>
  <si>
    <t>17004.954776677016</t>
  </si>
  <si>
    <t>16878.26528132439</t>
  </si>
  <si>
    <t>16736.907680142383</t>
  </si>
  <si>
    <t>16571.54345272169</t>
  </si>
  <si>
    <t>48.12789372096572</t>
  </si>
  <si>
    <t>53.75180893664968</t>
  </si>
  <si>
    <t>48.61109932984884</t>
  </si>
  <si>
    <t>50.17251614390277</t>
  </si>
  <si>
    <t>48.949506066067165</t>
  </si>
  <si>
    <t>50.34806932049741</t>
  </si>
  <si>
    <t>50.907788114303855</t>
  </si>
  <si>
    <t>47.85063629538012</t>
  </si>
  <si>
    <t>48.378032752522344</t>
  </si>
  <si>
    <t>50.53510426756151</t>
  </si>
  <si>
    <t>50.31860970852011</t>
  </si>
  <si>
    <t>52.790395640427</t>
  </si>
  <si>
    <t>48.81590185156446</t>
  </si>
  <si>
    <t>51.81460889745958</t>
  </si>
  <si>
    <t>52.61251801458668</t>
  </si>
  <si>
    <t>46.242807019366346</t>
  </si>
  <si>
    <t>59.187630656482845</t>
  </si>
  <si>
    <t>81.3649974265241</t>
  </si>
  <si>
    <t>85.24696815350399</t>
  </si>
  <si>
    <t>63.46343502443753</t>
  </si>
  <si>
    <t>102.51268818073261</t>
  </si>
  <si>
    <t>110.92372589098163</t>
  </si>
  <si>
    <t>56.41008207686646</t>
  </si>
  <si>
    <t>52.635436411247575</t>
  </si>
  <si>
    <t>49.82540590596621</t>
  </si>
  <si>
    <t>53.01781983242634</t>
  </si>
  <si>
    <t>50.39445121231018</t>
  </si>
  <si>
    <t>51.69373482219997</t>
  </si>
  <si>
    <t>50.46864099728207</t>
  </si>
  <si>
    <t>49.50145463143267</t>
  </si>
  <si>
    <t>52.25708450889143</t>
  </si>
  <si>
    <t>51.49791977982334</t>
  </si>
  <si>
    <t>57.861135580691254</t>
  </si>
  <si>
    <t>51.03801500610407</t>
  </si>
  <si>
    <t>54.33945751681601</t>
  </si>
  <si>
    <t>53.6106879127995</t>
  </si>
  <si>
    <t>50.13761825481401</t>
  </si>
  <si>
    <t>54.467659271045335</t>
  </si>
  <si>
    <t>93.21740224318175</t>
  </si>
  <si>
    <t>81.50654034318123</t>
  </si>
  <si>
    <t>84.25022631746155</t>
  </si>
  <si>
    <t>76.15941036084426</t>
  </si>
  <si>
    <t>83.97955218481619</t>
  </si>
  <si>
    <t>112.41139192564015</t>
  </si>
  <si>
    <t>120.53033240002142</t>
  </si>
  <si>
    <t>714.748352676651</t>
  </si>
  <si>
    <t>109.46235887757277</t>
  </si>
  <si>
    <t>319.0790762918221</t>
  </si>
  <si>
    <t>853.5814913614662</t>
  </si>
  <si>
    <t>537.219682659736</t>
  </si>
  <si>
    <t>934.2204330434688</t>
  </si>
  <si>
    <t>4407.696794048537</t>
  </si>
  <si>
    <t>1550.160569476486</t>
  </si>
  <si>
    <t>1425.8116039690797</t>
  </si>
  <si>
    <t>634.6093443701284</t>
  </si>
  <si>
    <t>637.4474505666122</t>
  </si>
  <si>
    <t>-634.4179300831559</t>
  </si>
  <si>
    <t>-704.3644895306662</t>
  </si>
  <si>
    <t>-236.9220514921474</t>
  </si>
  <si>
    <t>-126.30674476108459</t>
  </si>
  <si>
    <t>-473.25490439402995</t>
  </si>
  <si>
    <t>-371.47882952331753</t>
  </si>
  <si>
    <t>-91.69486885850813</t>
  </si>
  <si>
    <t>-643.0323831146151</t>
  </si>
  <si>
    <t>-20.196094459054827</t>
  </si>
  <si>
    <t>-796.9281867125331</t>
  </si>
  <si>
    <t>-743.4263527749921</t>
  </si>
  <si>
    <t>-710.4708199878659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</si>
</sst>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8306</v>
      </c>
      <c r="I2" s="1" t="s">
        <v>9891</v>
      </c>
      <c r="J2" s="1" t="s">
        <v>11547</v>
      </c>
      <c r="K2" s="1" t="s">
        <v>11548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13230</v>
      </c>
      <c r="R2" s="1" t="s">
        <v>14063</v>
      </c>
      <c r="S2" s="1" t="s">
        <v>1714</v>
      </c>
      <c r="T2" s="1" t="s">
        <v>14064</v>
      </c>
      <c r="U2" s="1" t="s">
        <v>14069</v>
      </c>
      <c r="V2" s="1" t="s">
        <v>14073</v>
      </c>
      <c r="W2" s="1" t="s">
        <v>1714</v>
      </c>
      <c r="X2" s="1" t="s">
        <v>14074</v>
      </c>
      <c r="Y2" t="s">
        <v>14076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6686</v>
      </c>
      <c r="H3" s="1" t="s">
        <v>8307</v>
      </c>
      <c r="I3" s="1" t="s">
        <v>9892</v>
      </c>
      <c r="J3" s="1"/>
      <c r="K3" s="1" t="s">
        <v>11548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14063</v>
      </c>
      <c r="S3" s="1" t="s">
        <v>1</v>
      </c>
      <c r="T3" s="1"/>
      <c r="U3" s="1"/>
      <c r="V3" s="1" t="s">
        <v>14073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6687</v>
      </c>
      <c r="H4" s="1" t="s">
        <v>8308</v>
      </c>
      <c r="I4" s="1" t="s">
        <v>9893</v>
      </c>
      <c r="J4" s="1"/>
      <c r="K4" s="1" t="s">
        <v>11548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14063</v>
      </c>
      <c r="S4" s="1" t="s">
        <v>2</v>
      </c>
      <c r="T4" s="1"/>
      <c r="U4" s="1"/>
      <c r="V4" s="1" t="s">
        <v>14073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6688</v>
      </c>
      <c r="H5" s="1" t="s">
        <v>8309</v>
      </c>
      <c r="I5" s="1" t="s">
        <v>9894</v>
      </c>
      <c r="J5" s="1"/>
      <c r="K5" s="1" t="s">
        <v>11548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14063</v>
      </c>
      <c r="S5" s="1" t="s">
        <v>3</v>
      </c>
      <c r="T5" s="1"/>
      <c r="U5" s="1"/>
      <c r="V5" s="1" t="s">
        <v>14073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6689</v>
      </c>
      <c r="H6" s="1" t="s">
        <v>8310</v>
      </c>
      <c r="I6" s="1" t="s">
        <v>9895</v>
      </c>
      <c r="J6" s="1"/>
      <c r="K6" s="1" t="s">
        <v>11548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14063</v>
      </c>
      <c r="S6" s="1" t="s">
        <v>4</v>
      </c>
      <c r="T6" s="1"/>
      <c r="U6" s="1"/>
      <c r="V6" s="1" t="s">
        <v>14073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6690</v>
      </c>
      <c r="H7" s="1" t="s">
        <v>8311</v>
      </c>
      <c r="I7" s="1" t="s">
        <v>9896</v>
      </c>
      <c r="J7" s="1"/>
      <c r="K7" s="1" t="s">
        <v>11548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14063</v>
      </c>
      <c r="S7" s="1" t="s">
        <v>5</v>
      </c>
      <c r="T7" s="1"/>
      <c r="U7" s="1"/>
      <c r="V7" s="1" t="s">
        <v>14073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6691</v>
      </c>
      <c r="H8" s="1" t="s">
        <v>8312</v>
      </c>
      <c r="I8" s="1" t="s">
        <v>9897</v>
      </c>
      <c r="J8" s="1"/>
      <c r="K8" s="1" t="s">
        <v>11548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14063</v>
      </c>
      <c r="S8" s="1" t="s">
        <v>6</v>
      </c>
      <c r="T8" s="1"/>
      <c r="U8" s="1"/>
      <c r="V8" s="1" t="s">
        <v>14073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6692</v>
      </c>
      <c r="H9" s="1" t="s">
        <v>8313</v>
      </c>
      <c r="I9" s="1" t="s">
        <v>9898</v>
      </c>
      <c r="J9" s="1"/>
      <c r="K9" s="1" t="s">
        <v>11548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14063</v>
      </c>
      <c r="S9" s="1" t="s">
        <v>7</v>
      </c>
      <c r="T9" s="1"/>
      <c r="U9" s="1"/>
      <c r="V9" s="1" t="s">
        <v>14073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6693</v>
      </c>
      <c r="H10" s="1" t="s">
        <v>8314</v>
      </c>
      <c r="I10" s="1" t="s">
        <v>9899</v>
      </c>
      <c r="J10" s="1"/>
      <c r="K10" s="1" t="s">
        <v>11548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14063</v>
      </c>
      <c r="S10" s="1" t="s">
        <v>8</v>
      </c>
      <c r="T10" s="1"/>
      <c r="U10" s="1"/>
      <c r="V10" s="1" t="s">
        <v>14073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6694</v>
      </c>
      <c r="H11" s="1" t="s">
        <v>8315</v>
      </c>
      <c r="I11" s="1" t="s">
        <v>9900</v>
      </c>
      <c r="J11" s="1"/>
      <c r="K11" s="1" t="s">
        <v>11548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14063</v>
      </c>
      <c r="S11" s="1" t="s">
        <v>9</v>
      </c>
      <c r="T11" s="1"/>
      <c r="U11" s="1"/>
      <c r="V11" s="1" t="s">
        <v>14073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6695</v>
      </c>
      <c r="H12" s="1" t="s">
        <v>8316</v>
      </c>
      <c r="I12" s="1" t="s">
        <v>9901</v>
      </c>
      <c r="J12" s="1"/>
      <c r="K12" s="1" t="s">
        <v>11548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14063</v>
      </c>
      <c r="S12" s="1" t="s">
        <v>10</v>
      </c>
      <c r="T12" s="1"/>
      <c r="U12" s="1"/>
      <c r="V12" s="1" t="s">
        <v>14073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6696</v>
      </c>
      <c r="H13" s="1" t="s">
        <v>8317</v>
      </c>
      <c r="I13" s="1" t="s">
        <v>9902</v>
      </c>
      <c r="J13" s="1"/>
      <c r="K13" s="1" t="s">
        <v>11548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14063</v>
      </c>
      <c r="S13" s="1" t="s">
        <v>11</v>
      </c>
      <c r="T13" s="1"/>
      <c r="U13" s="1"/>
      <c r="V13" s="1" t="s">
        <v>14073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6697</v>
      </c>
      <c r="H14" s="1" t="s">
        <v>8318</v>
      </c>
      <c r="I14" s="1" t="s">
        <v>9903</v>
      </c>
      <c r="J14" s="1"/>
      <c r="K14" s="1" t="s">
        <v>11548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14063</v>
      </c>
      <c r="S14" s="1" t="s">
        <v>12</v>
      </c>
      <c r="T14" s="1"/>
      <c r="U14" s="1"/>
      <c r="V14" s="1" t="s">
        <v>14073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6698</v>
      </c>
      <c r="H15" s="1" t="s">
        <v>8319</v>
      </c>
      <c r="I15" s="1" t="s">
        <v>9904</v>
      </c>
      <c r="J15" s="1"/>
      <c r="K15" s="1" t="s">
        <v>11548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14063</v>
      </c>
      <c r="S15" s="1" t="s">
        <v>13</v>
      </c>
      <c r="T15" s="1"/>
      <c r="U15" s="1"/>
      <c r="V15" s="1" t="s">
        <v>14073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6699</v>
      </c>
      <c r="H16" s="1" t="s">
        <v>8320</v>
      </c>
      <c r="I16" s="1" t="s">
        <v>9905</v>
      </c>
      <c r="J16" s="1"/>
      <c r="K16" s="1" t="s">
        <v>11548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14063</v>
      </c>
      <c r="S16" s="1" t="s">
        <v>14</v>
      </c>
      <c r="T16" s="1"/>
      <c r="U16" s="1"/>
      <c r="V16" s="1" t="s">
        <v>14073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6700</v>
      </c>
      <c r="H17" s="1" t="s">
        <v>8321</v>
      </c>
      <c r="I17" s="1" t="s">
        <v>9906</v>
      </c>
      <c r="J17" s="1"/>
      <c r="K17" s="1" t="s">
        <v>11548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14063</v>
      </c>
      <c r="S17" s="1" t="s">
        <v>15</v>
      </c>
      <c r="T17" s="1"/>
      <c r="U17" s="1"/>
      <c r="V17" s="1" t="s">
        <v>14073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6701</v>
      </c>
      <c r="H18" s="1" t="s">
        <v>8322</v>
      </c>
      <c r="I18" s="1" t="s">
        <v>9907</v>
      </c>
      <c r="J18" s="1"/>
      <c r="K18" s="1" t="s">
        <v>11548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14063</v>
      </c>
      <c r="S18" s="1" t="s">
        <v>16</v>
      </c>
      <c r="T18" s="1"/>
      <c r="U18" s="1"/>
      <c r="V18" s="1" t="s">
        <v>14073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6702</v>
      </c>
      <c r="H19" s="1" t="s">
        <v>8323</v>
      </c>
      <c r="I19" s="1" t="s">
        <v>9908</v>
      </c>
      <c r="J19" s="1"/>
      <c r="K19" s="1" t="s">
        <v>11548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14063</v>
      </c>
      <c r="S19" s="1" t="s">
        <v>17</v>
      </c>
      <c r="T19" s="1"/>
      <c r="U19" s="1"/>
      <c r="V19" s="1" t="s">
        <v>14073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6703</v>
      </c>
      <c r="H20" s="1" t="s">
        <v>8324</v>
      </c>
      <c r="I20" s="1" t="s">
        <v>9909</v>
      </c>
      <c r="J20" s="1"/>
      <c r="K20" s="1" t="s">
        <v>11548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14063</v>
      </c>
      <c r="S20" s="1" t="s">
        <v>18</v>
      </c>
      <c r="T20" s="1"/>
      <c r="U20" s="1"/>
      <c r="V20" s="1" t="s">
        <v>14073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6704</v>
      </c>
      <c r="H21" s="1" t="s">
        <v>8325</v>
      </c>
      <c r="I21" s="1" t="s">
        <v>9910</v>
      </c>
      <c r="J21" s="1"/>
      <c r="K21" s="1" t="s">
        <v>11548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14063</v>
      </c>
      <c r="S21" s="1" t="s">
        <v>19</v>
      </c>
      <c r="T21" s="1"/>
      <c r="U21" s="1"/>
      <c r="V21" s="1" t="s">
        <v>14073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6705</v>
      </c>
      <c r="H22" s="1" t="s">
        <v>8326</v>
      </c>
      <c r="I22" s="1" t="s">
        <v>9911</v>
      </c>
      <c r="J22" s="1"/>
      <c r="K22" s="1" t="s">
        <v>11548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14063</v>
      </c>
      <c r="S22" s="1" t="s">
        <v>20</v>
      </c>
      <c r="T22" s="1"/>
      <c r="U22" s="1"/>
      <c r="V22" s="1" t="s">
        <v>14073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6706</v>
      </c>
      <c r="H23" s="1" t="s">
        <v>8327</v>
      </c>
      <c r="I23" s="1" t="s">
        <v>9912</v>
      </c>
      <c r="J23" s="1"/>
      <c r="K23" s="1" t="s">
        <v>11548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14063</v>
      </c>
      <c r="S23" s="1" t="s">
        <v>21</v>
      </c>
      <c r="T23" s="1"/>
      <c r="U23" s="1"/>
      <c r="V23" s="1" t="s">
        <v>14073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6707</v>
      </c>
      <c r="H24" s="1" t="s">
        <v>5080</v>
      </c>
      <c r="I24" s="1" t="s">
        <v>9913</v>
      </c>
      <c r="J24" s="1"/>
      <c r="K24" s="1" t="s">
        <v>11548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14063</v>
      </c>
      <c r="S24" s="1" t="s">
        <v>22</v>
      </c>
      <c r="T24" s="1"/>
      <c r="U24" s="1"/>
      <c r="V24" s="1" t="s">
        <v>14073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6708</v>
      </c>
      <c r="H25" s="1" t="s">
        <v>8328</v>
      </c>
      <c r="I25" s="1" t="s">
        <v>9914</v>
      </c>
      <c r="J25" s="1"/>
      <c r="K25" s="1" t="s">
        <v>11548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14063</v>
      </c>
      <c r="S25" s="1" t="s">
        <v>23</v>
      </c>
      <c r="T25" s="1"/>
      <c r="U25" s="1"/>
      <c r="V25" s="1" t="s">
        <v>14073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8329</v>
      </c>
      <c r="I26" s="1" t="s">
        <v>9915</v>
      </c>
      <c r="J26" s="1"/>
      <c r="K26" s="1" t="s">
        <v>11548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13222</v>
      </c>
      <c r="Q26" s="1" t="s">
        <v>13222</v>
      </c>
      <c r="R26" s="1" t="s">
        <v>14063</v>
      </c>
      <c r="S26" s="1" t="s">
        <v>24</v>
      </c>
      <c r="T26" s="1"/>
      <c r="U26" s="1"/>
      <c r="V26" s="1" t="s">
        <v>14073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6709</v>
      </c>
      <c r="H27" s="1" t="s">
        <v>8330</v>
      </c>
      <c r="I27" s="1" t="s">
        <v>9916</v>
      </c>
      <c r="J27" s="1"/>
      <c r="K27" s="1" t="s">
        <v>11548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13222</v>
      </c>
      <c r="Q27" s="1" t="s">
        <v>13222</v>
      </c>
      <c r="R27" s="1" t="s">
        <v>14063</v>
      </c>
      <c r="S27" s="1" t="s">
        <v>25</v>
      </c>
      <c r="T27" s="1"/>
      <c r="U27" s="1"/>
      <c r="V27" s="1" t="s">
        <v>14073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6710</v>
      </c>
      <c r="H28" s="1" t="s">
        <v>8331</v>
      </c>
      <c r="I28" s="1" t="s">
        <v>9917</v>
      </c>
      <c r="J28" s="1"/>
      <c r="K28" s="1" t="s">
        <v>11548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13222</v>
      </c>
      <c r="Q28" s="1" t="s">
        <v>13222</v>
      </c>
      <c r="R28" s="1" t="s">
        <v>14063</v>
      </c>
      <c r="S28" s="1" t="s">
        <v>26</v>
      </c>
      <c r="T28" s="1"/>
      <c r="U28" s="1"/>
      <c r="V28" s="1" t="s">
        <v>14073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6711</v>
      </c>
      <c r="H29" s="1" t="s">
        <v>8332</v>
      </c>
      <c r="I29" s="1" t="s">
        <v>9918</v>
      </c>
      <c r="J29" s="1"/>
      <c r="K29" s="1" t="s">
        <v>11548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13222</v>
      </c>
      <c r="Q29" s="1" t="s">
        <v>13222</v>
      </c>
      <c r="R29" s="1" t="s">
        <v>14063</v>
      </c>
      <c r="S29" s="1" t="s">
        <v>27</v>
      </c>
      <c r="T29" s="1"/>
      <c r="U29" s="1"/>
      <c r="V29" s="1" t="s">
        <v>14073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6712</v>
      </c>
      <c r="H30" s="1" t="s">
        <v>8333</v>
      </c>
      <c r="I30" s="1" t="s">
        <v>9919</v>
      </c>
      <c r="J30" s="1"/>
      <c r="K30" s="1" t="s">
        <v>11548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13222</v>
      </c>
      <c r="Q30" s="1" t="s">
        <v>13222</v>
      </c>
      <c r="R30" s="1" t="s">
        <v>14063</v>
      </c>
      <c r="S30" s="1" t="s">
        <v>28</v>
      </c>
      <c r="T30" s="1"/>
      <c r="U30" s="1"/>
      <c r="V30" s="1" t="s">
        <v>14073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6713</v>
      </c>
      <c r="H31" s="1" t="s">
        <v>8334</v>
      </c>
      <c r="I31" s="1" t="s">
        <v>9920</v>
      </c>
      <c r="J31" s="1"/>
      <c r="K31" s="1" t="s">
        <v>11548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13222</v>
      </c>
      <c r="Q31" s="1" t="s">
        <v>13222</v>
      </c>
      <c r="R31" s="1" t="s">
        <v>14063</v>
      </c>
      <c r="S31" s="1" t="s">
        <v>29</v>
      </c>
      <c r="T31" s="1"/>
      <c r="U31" s="1"/>
      <c r="V31" s="1" t="s">
        <v>14073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6714</v>
      </c>
      <c r="H32" s="1" t="s">
        <v>8335</v>
      </c>
      <c r="I32" s="1" t="s">
        <v>9921</v>
      </c>
      <c r="J32" s="1"/>
      <c r="K32" s="1" t="s">
        <v>11548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13222</v>
      </c>
      <c r="Q32" s="1" t="s">
        <v>13222</v>
      </c>
      <c r="R32" s="1" t="s">
        <v>14063</v>
      </c>
      <c r="S32" s="1" t="s">
        <v>30</v>
      </c>
      <c r="T32" s="1"/>
      <c r="U32" s="1"/>
      <c r="V32" s="1" t="s">
        <v>14073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6715</v>
      </c>
      <c r="H33" s="1" t="s">
        <v>8336</v>
      </c>
      <c r="I33" s="1" t="s">
        <v>9922</v>
      </c>
      <c r="J33" s="1"/>
      <c r="K33" s="1" t="s">
        <v>11548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13222</v>
      </c>
      <c r="Q33" s="1" t="s">
        <v>13222</v>
      </c>
      <c r="R33" s="1" t="s">
        <v>14063</v>
      </c>
      <c r="S33" s="1" t="s">
        <v>31</v>
      </c>
      <c r="T33" s="1"/>
      <c r="U33" s="1"/>
      <c r="V33" s="1" t="s">
        <v>14073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6716</v>
      </c>
      <c r="H34" s="1" t="s">
        <v>8337</v>
      </c>
      <c r="I34" s="1" t="s">
        <v>9923</v>
      </c>
      <c r="J34" s="1"/>
      <c r="K34" s="1" t="s">
        <v>11548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13222</v>
      </c>
      <c r="Q34" s="1" t="s">
        <v>13222</v>
      </c>
      <c r="R34" s="1" t="s">
        <v>14063</v>
      </c>
      <c r="S34" s="1" t="s">
        <v>32</v>
      </c>
      <c r="T34" s="1"/>
      <c r="U34" s="1"/>
      <c r="V34" s="1" t="s">
        <v>14073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6717</v>
      </c>
      <c r="H35" s="1" t="s">
        <v>8338</v>
      </c>
      <c r="I35" s="1" t="s">
        <v>9924</v>
      </c>
      <c r="J35" s="1"/>
      <c r="K35" s="1" t="s">
        <v>11548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13222</v>
      </c>
      <c r="Q35" s="1" t="s">
        <v>13222</v>
      </c>
      <c r="R35" s="1" t="s">
        <v>14063</v>
      </c>
      <c r="S35" s="1" t="s">
        <v>33</v>
      </c>
      <c r="T35" s="1"/>
      <c r="U35" s="1"/>
      <c r="V35" s="1" t="s">
        <v>14073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6718</v>
      </c>
      <c r="H36" s="1" t="s">
        <v>8339</v>
      </c>
      <c r="I36" s="1" t="s">
        <v>9925</v>
      </c>
      <c r="J36" s="1"/>
      <c r="K36" s="1" t="s">
        <v>11548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13222</v>
      </c>
      <c r="Q36" s="1" t="s">
        <v>13222</v>
      </c>
      <c r="R36" s="1" t="s">
        <v>14063</v>
      </c>
      <c r="S36" s="1" t="s">
        <v>34</v>
      </c>
      <c r="T36" s="1"/>
      <c r="U36" s="1"/>
      <c r="V36" s="1" t="s">
        <v>14073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6719</v>
      </c>
      <c r="H37" s="1" t="s">
        <v>8340</v>
      </c>
      <c r="I37" s="1" t="s">
        <v>9926</v>
      </c>
      <c r="J37" s="1"/>
      <c r="K37" s="1" t="s">
        <v>11548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13222</v>
      </c>
      <c r="Q37" s="1" t="s">
        <v>13222</v>
      </c>
      <c r="R37" s="1" t="s">
        <v>14063</v>
      </c>
      <c r="S37" s="1" t="s">
        <v>35</v>
      </c>
      <c r="T37" s="1"/>
      <c r="U37" s="1"/>
      <c r="V37" s="1" t="s">
        <v>14073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6720</v>
      </c>
      <c r="H38" s="1" t="s">
        <v>8341</v>
      </c>
      <c r="I38" s="1" t="s">
        <v>9927</v>
      </c>
      <c r="J38" s="1"/>
      <c r="K38" s="1" t="s">
        <v>11548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13222</v>
      </c>
      <c r="Q38" s="1" t="s">
        <v>13222</v>
      </c>
      <c r="R38" s="1" t="s">
        <v>14063</v>
      </c>
      <c r="S38" s="1" t="s">
        <v>36</v>
      </c>
      <c r="T38" s="1"/>
      <c r="U38" s="1"/>
      <c r="V38" s="1" t="s">
        <v>14073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6721</v>
      </c>
      <c r="H39" s="1" t="s">
        <v>8342</v>
      </c>
      <c r="I39" s="1" t="s">
        <v>9928</v>
      </c>
      <c r="J39" s="1"/>
      <c r="K39" s="1" t="s">
        <v>11548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13222</v>
      </c>
      <c r="Q39" s="1" t="s">
        <v>13222</v>
      </c>
      <c r="R39" s="1" t="s">
        <v>14063</v>
      </c>
      <c r="S39" s="1" t="s">
        <v>37</v>
      </c>
      <c r="T39" s="1"/>
      <c r="U39" s="1"/>
      <c r="V39" s="1" t="s">
        <v>14073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6722</v>
      </c>
      <c r="H40" s="1" t="s">
        <v>8343</v>
      </c>
      <c r="I40" s="1" t="s">
        <v>9929</v>
      </c>
      <c r="J40" s="1"/>
      <c r="K40" s="1" t="s">
        <v>11548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13222</v>
      </c>
      <c r="Q40" s="1" t="s">
        <v>13222</v>
      </c>
      <c r="R40" s="1" t="s">
        <v>14063</v>
      </c>
      <c r="S40" s="1" t="s">
        <v>38</v>
      </c>
      <c r="T40" s="1"/>
      <c r="U40" s="1"/>
      <c r="V40" s="1" t="s">
        <v>14073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6723</v>
      </c>
      <c r="H41" s="1" t="s">
        <v>8344</v>
      </c>
      <c r="I41" s="1" t="s">
        <v>9930</v>
      </c>
      <c r="J41" s="1"/>
      <c r="K41" s="1" t="s">
        <v>11548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13222</v>
      </c>
      <c r="Q41" s="1" t="s">
        <v>13222</v>
      </c>
      <c r="R41" s="1" t="s">
        <v>14063</v>
      </c>
      <c r="S41" s="1" t="s">
        <v>39</v>
      </c>
      <c r="T41" s="1"/>
      <c r="U41" s="1"/>
      <c r="V41" s="1" t="s">
        <v>14073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3427</v>
      </c>
      <c r="H42" s="1" t="s">
        <v>8345</v>
      </c>
      <c r="I42" s="1" t="s">
        <v>9931</v>
      </c>
      <c r="J42" s="1"/>
      <c r="K42" s="1" t="s">
        <v>11548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13222</v>
      </c>
      <c r="Q42" s="1" t="s">
        <v>13222</v>
      </c>
      <c r="R42" s="1" t="s">
        <v>14063</v>
      </c>
      <c r="S42" s="1" t="s">
        <v>40</v>
      </c>
      <c r="T42" s="1"/>
      <c r="U42" s="1"/>
      <c r="V42" s="1" t="s">
        <v>14073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6724</v>
      </c>
      <c r="H43" s="1" t="s">
        <v>8346</v>
      </c>
      <c r="I43" s="1" t="s">
        <v>9932</v>
      </c>
      <c r="J43" s="1"/>
      <c r="K43" s="1" t="s">
        <v>11548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13222</v>
      </c>
      <c r="Q43" s="1" t="s">
        <v>13222</v>
      </c>
      <c r="R43" s="1" t="s">
        <v>14063</v>
      </c>
      <c r="S43" s="1" t="s">
        <v>41</v>
      </c>
      <c r="T43" s="1"/>
      <c r="U43" s="1"/>
      <c r="V43" s="1" t="s">
        <v>14073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6725</v>
      </c>
      <c r="H44" s="1" t="s">
        <v>8347</v>
      </c>
      <c r="I44" s="1" t="s">
        <v>9933</v>
      </c>
      <c r="J44" s="1"/>
      <c r="K44" s="1" t="s">
        <v>11548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13222</v>
      </c>
      <c r="Q44" s="1" t="s">
        <v>13222</v>
      </c>
      <c r="R44" s="1" t="s">
        <v>14063</v>
      </c>
      <c r="S44" s="1" t="s">
        <v>42</v>
      </c>
      <c r="T44" s="1"/>
      <c r="U44" s="1"/>
      <c r="V44" s="1" t="s">
        <v>14073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6726</v>
      </c>
      <c r="H45" s="1" t="s">
        <v>8348</v>
      </c>
      <c r="I45" s="1" t="s">
        <v>9934</v>
      </c>
      <c r="J45" s="1"/>
      <c r="K45" s="1" t="s">
        <v>11548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13222</v>
      </c>
      <c r="Q45" s="1" t="s">
        <v>13222</v>
      </c>
      <c r="R45" s="1" t="s">
        <v>14063</v>
      </c>
      <c r="S45" s="1" t="s">
        <v>43</v>
      </c>
      <c r="T45" s="1"/>
      <c r="U45" s="1"/>
      <c r="V45" s="1" t="s">
        <v>14073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6727</v>
      </c>
      <c r="H46" s="1" t="s">
        <v>8349</v>
      </c>
      <c r="I46" s="1" t="s">
        <v>9935</v>
      </c>
      <c r="J46" s="1"/>
      <c r="K46" s="1" t="s">
        <v>11548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13222</v>
      </c>
      <c r="Q46" s="1" t="s">
        <v>13222</v>
      </c>
      <c r="R46" s="1" t="s">
        <v>14063</v>
      </c>
      <c r="S46" s="1" t="s">
        <v>44</v>
      </c>
      <c r="T46" s="1"/>
      <c r="U46" s="1"/>
      <c r="V46" s="1" t="s">
        <v>14073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6728</v>
      </c>
      <c r="H47" s="1" t="s">
        <v>8350</v>
      </c>
      <c r="I47" s="1" t="s">
        <v>9936</v>
      </c>
      <c r="J47" s="1"/>
      <c r="K47" s="1" t="s">
        <v>11548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13222</v>
      </c>
      <c r="Q47" s="1" t="s">
        <v>13222</v>
      </c>
      <c r="R47" s="1" t="s">
        <v>14063</v>
      </c>
      <c r="S47" s="1" t="s">
        <v>45</v>
      </c>
      <c r="T47" s="1"/>
      <c r="U47" s="1"/>
      <c r="V47" s="1" t="s">
        <v>14073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6729</v>
      </c>
      <c r="H48" s="1" t="s">
        <v>8351</v>
      </c>
      <c r="I48" s="1" t="s">
        <v>9937</v>
      </c>
      <c r="J48" s="1"/>
      <c r="K48" s="1" t="s">
        <v>11548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13222</v>
      </c>
      <c r="Q48" s="1" t="s">
        <v>13222</v>
      </c>
      <c r="R48" s="1" t="s">
        <v>14063</v>
      </c>
      <c r="S48" s="1" t="s">
        <v>46</v>
      </c>
      <c r="T48" s="1"/>
      <c r="U48" s="1"/>
      <c r="V48" s="1" t="s">
        <v>14073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6730</v>
      </c>
      <c r="H49" s="1" t="s">
        <v>8352</v>
      </c>
      <c r="I49" s="1" t="s">
        <v>9938</v>
      </c>
      <c r="J49" s="1"/>
      <c r="K49" s="1" t="s">
        <v>11548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13222</v>
      </c>
      <c r="Q49" s="1" t="s">
        <v>13222</v>
      </c>
      <c r="R49" s="1" t="s">
        <v>14063</v>
      </c>
      <c r="S49" s="1" t="s">
        <v>47</v>
      </c>
      <c r="T49" s="1"/>
      <c r="U49" s="1"/>
      <c r="V49" s="1" t="s">
        <v>14073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6731</v>
      </c>
      <c r="H50" s="1" t="s">
        <v>8353</v>
      </c>
      <c r="I50" s="1" t="s">
        <v>9939</v>
      </c>
      <c r="J50" s="1"/>
      <c r="K50" s="1" t="s">
        <v>11548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13222</v>
      </c>
      <c r="Q50" s="1" t="s">
        <v>13222</v>
      </c>
      <c r="R50" s="1" t="s">
        <v>14063</v>
      </c>
      <c r="S50" s="1" t="s">
        <v>48</v>
      </c>
      <c r="T50" s="1"/>
      <c r="U50" s="1"/>
      <c r="V50" s="1" t="s">
        <v>14073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3436</v>
      </c>
      <c r="H51" s="1" t="s">
        <v>8354</v>
      </c>
      <c r="I51" s="1" t="s">
        <v>9940</v>
      </c>
      <c r="J51" s="1"/>
      <c r="K51" s="1" t="s">
        <v>11548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13222</v>
      </c>
      <c r="Q51" s="1" t="s">
        <v>13222</v>
      </c>
      <c r="R51" s="1" t="s">
        <v>14063</v>
      </c>
      <c r="S51" s="1" t="s">
        <v>49</v>
      </c>
      <c r="T51" s="1"/>
      <c r="U51" s="1"/>
      <c r="V51" s="1" t="s">
        <v>14073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6732</v>
      </c>
      <c r="H52" s="1" t="s">
        <v>8355</v>
      </c>
      <c r="I52" s="1" t="s">
        <v>9941</v>
      </c>
      <c r="J52" s="1"/>
      <c r="K52" s="1" t="s">
        <v>11548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13222</v>
      </c>
      <c r="Q52" s="1" t="s">
        <v>13222</v>
      </c>
      <c r="R52" s="1" t="s">
        <v>14063</v>
      </c>
      <c r="S52" s="1" t="s">
        <v>50</v>
      </c>
      <c r="T52" s="1"/>
      <c r="U52" s="1"/>
      <c r="V52" s="1" t="s">
        <v>14073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6733</v>
      </c>
      <c r="H53" s="1" t="s">
        <v>8356</v>
      </c>
      <c r="I53" s="1" t="s">
        <v>9942</v>
      </c>
      <c r="J53" s="1"/>
      <c r="K53" s="1" t="s">
        <v>11548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13222</v>
      </c>
      <c r="Q53" s="1" t="s">
        <v>13222</v>
      </c>
      <c r="R53" s="1" t="s">
        <v>14063</v>
      </c>
      <c r="S53" s="1" t="s">
        <v>51</v>
      </c>
      <c r="T53" s="1"/>
      <c r="U53" s="1"/>
      <c r="V53" s="1" t="s">
        <v>14073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6734</v>
      </c>
      <c r="H54" s="1" t="s">
        <v>8357</v>
      </c>
      <c r="I54" s="1" t="s">
        <v>9943</v>
      </c>
      <c r="J54" s="1"/>
      <c r="K54" s="1" t="s">
        <v>11548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13222</v>
      </c>
      <c r="Q54" s="1" t="s">
        <v>13222</v>
      </c>
      <c r="R54" s="1" t="s">
        <v>14063</v>
      </c>
      <c r="S54" s="1" t="s">
        <v>52</v>
      </c>
      <c r="T54" s="1"/>
      <c r="U54" s="1"/>
      <c r="V54" s="1" t="s">
        <v>14073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6735</v>
      </c>
      <c r="H55" s="1" t="s">
        <v>8358</v>
      </c>
      <c r="I55" s="1" t="s">
        <v>9944</v>
      </c>
      <c r="J55" s="1"/>
      <c r="K55" s="1" t="s">
        <v>11548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13222</v>
      </c>
      <c r="Q55" s="1" t="s">
        <v>13222</v>
      </c>
      <c r="R55" s="1" t="s">
        <v>14063</v>
      </c>
      <c r="S55" s="1" t="s">
        <v>53</v>
      </c>
      <c r="T55" s="1"/>
      <c r="U55" s="1"/>
      <c r="V55" s="1" t="s">
        <v>14073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6736</v>
      </c>
      <c r="H56" s="1" t="s">
        <v>8359</v>
      </c>
      <c r="I56" s="1" t="s">
        <v>9945</v>
      </c>
      <c r="J56" s="1"/>
      <c r="K56" s="1" t="s">
        <v>11548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13222</v>
      </c>
      <c r="Q56" s="1" t="s">
        <v>13222</v>
      </c>
      <c r="R56" s="1" t="s">
        <v>14063</v>
      </c>
      <c r="S56" s="1" t="s">
        <v>54</v>
      </c>
      <c r="T56" s="1"/>
      <c r="U56" s="1"/>
      <c r="V56" s="1" t="s">
        <v>14073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6737</v>
      </c>
      <c r="H57" s="1" t="s">
        <v>8360</v>
      </c>
      <c r="I57" s="1" t="s">
        <v>9946</v>
      </c>
      <c r="J57" s="1"/>
      <c r="K57" s="1" t="s">
        <v>11548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13222</v>
      </c>
      <c r="Q57" s="1" t="s">
        <v>13222</v>
      </c>
      <c r="R57" s="1" t="s">
        <v>14063</v>
      </c>
      <c r="S57" s="1" t="s">
        <v>55</v>
      </c>
      <c r="T57" s="1"/>
      <c r="U57" s="1"/>
      <c r="V57" s="1" t="s">
        <v>14073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6738</v>
      </c>
      <c r="H58" s="1" t="s">
        <v>8361</v>
      </c>
      <c r="I58" s="1" t="s">
        <v>9947</v>
      </c>
      <c r="J58" s="1"/>
      <c r="K58" s="1" t="s">
        <v>11548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13222</v>
      </c>
      <c r="Q58" s="1" t="s">
        <v>13222</v>
      </c>
      <c r="R58" s="1" t="s">
        <v>14063</v>
      </c>
      <c r="S58" s="1" t="s">
        <v>56</v>
      </c>
      <c r="T58" s="1"/>
      <c r="U58" s="1"/>
      <c r="V58" s="1" t="s">
        <v>14073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6739</v>
      </c>
      <c r="H59" s="1" t="s">
        <v>6739</v>
      </c>
      <c r="I59" s="1" t="s">
        <v>9948</v>
      </c>
      <c r="J59" s="1"/>
      <c r="K59" s="1" t="s">
        <v>11548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13222</v>
      </c>
      <c r="Q59" s="1" t="s">
        <v>13222</v>
      </c>
      <c r="R59" s="1" t="s">
        <v>14063</v>
      </c>
      <c r="S59" s="1" t="s">
        <v>57</v>
      </c>
      <c r="T59" s="1"/>
      <c r="U59" s="1"/>
      <c r="V59" s="1" t="s">
        <v>14073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6740</v>
      </c>
      <c r="H60" s="1" t="s">
        <v>8362</v>
      </c>
      <c r="I60" s="1" t="s">
        <v>9949</v>
      </c>
      <c r="J60" s="1"/>
      <c r="K60" s="1" t="s">
        <v>11548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13222</v>
      </c>
      <c r="Q60" s="1" t="s">
        <v>13222</v>
      </c>
      <c r="R60" s="1" t="s">
        <v>14063</v>
      </c>
      <c r="S60" s="1" t="s">
        <v>58</v>
      </c>
      <c r="T60" s="1"/>
      <c r="U60" s="1"/>
      <c r="V60" s="1" t="s">
        <v>14073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6741</v>
      </c>
      <c r="H61" s="1" t="s">
        <v>8363</v>
      </c>
      <c r="I61" s="1" t="s">
        <v>9950</v>
      </c>
      <c r="J61" s="1"/>
      <c r="K61" s="1" t="s">
        <v>11548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13222</v>
      </c>
      <c r="Q61" s="1" t="s">
        <v>13222</v>
      </c>
      <c r="R61" s="1" t="s">
        <v>14063</v>
      </c>
      <c r="S61" s="1" t="s">
        <v>59</v>
      </c>
      <c r="T61" s="1"/>
      <c r="U61" s="1"/>
      <c r="V61" s="1" t="s">
        <v>14073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6742</v>
      </c>
      <c r="H62" s="1" t="s">
        <v>8364</v>
      </c>
      <c r="I62" s="1" t="s">
        <v>9951</v>
      </c>
      <c r="J62" s="1"/>
      <c r="K62" s="1" t="s">
        <v>11548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13222</v>
      </c>
      <c r="Q62" s="1" t="s">
        <v>13222</v>
      </c>
      <c r="R62" s="1" t="s">
        <v>14063</v>
      </c>
      <c r="S62" s="1" t="s">
        <v>60</v>
      </c>
      <c r="T62" s="1"/>
      <c r="U62" s="1"/>
      <c r="V62" s="1" t="s">
        <v>14073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6743</v>
      </c>
      <c r="H63" s="1" t="s">
        <v>8365</v>
      </c>
      <c r="I63" s="1" t="s">
        <v>9952</v>
      </c>
      <c r="J63" s="1"/>
      <c r="K63" s="1" t="s">
        <v>11548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13222</v>
      </c>
      <c r="Q63" s="1" t="s">
        <v>13222</v>
      </c>
      <c r="R63" s="1" t="s">
        <v>14063</v>
      </c>
      <c r="S63" s="1" t="s">
        <v>61</v>
      </c>
      <c r="T63" s="1"/>
      <c r="U63" s="1"/>
      <c r="V63" s="1" t="s">
        <v>14073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6744</v>
      </c>
      <c r="H64" s="1" t="s">
        <v>8366</v>
      </c>
      <c r="I64" s="1" t="s">
        <v>9953</v>
      </c>
      <c r="J64" s="1"/>
      <c r="K64" s="1" t="s">
        <v>11548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13222</v>
      </c>
      <c r="Q64" s="1" t="s">
        <v>13222</v>
      </c>
      <c r="R64" s="1" t="s">
        <v>14063</v>
      </c>
      <c r="S64" s="1" t="s">
        <v>62</v>
      </c>
      <c r="T64" s="1"/>
      <c r="U64" s="1"/>
      <c r="V64" s="1" t="s">
        <v>14073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6745</v>
      </c>
      <c r="H65" s="1" t="s">
        <v>8356</v>
      </c>
      <c r="I65" s="1" t="s">
        <v>9954</v>
      </c>
      <c r="J65" s="1"/>
      <c r="K65" s="1" t="s">
        <v>11548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13222</v>
      </c>
      <c r="Q65" s="1" t="s">
        <v>13222</v>
      </c>
      <c r="R65" s="1" t="s">
        <v>14063</v>
      </c>
      <c r="S65" s="1" t="s">
        <v>63</v>
      </c>
      <c r="T65" s="1"/>
      <c r="U65" s="1"/>
      <c r="V65" s="1" t="s">
        <v>14073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6746</v>
      </c>
      <c r="H66" s="1" t="s">
        <v>8367</v>
      </c>
      <c r="I66" s="1" t="s">
        <v>9955</v>
      </c>
      <c r="J66" s="1"/>
      <c r="K66" s="1" t="s">
        <v>11548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13222</v>
      </c>
      <c r="Q66" s="1" t="s">
        <v>13222</v>
      </c>
      <c r="R66" s="1" t="s">
        <v>14063</v>
      </c>
      <c r="S66" s="1" t="s">
        <v>64</v>
      </c>
      <c r="T66" s="1"/>
      <c r="U66" s="1"/>
      <c r="V66" s="1" t="s">
        <v>14073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6747</v>
      </c>
      <c r="H67" s="1" t="s">
        <v>8368</v>
      </c>
      <c r="I67" s="1" t="s">
        <v>9956</v>
      </c>
      <c r="J67" s="1"/>
      <c r="K67" s="1" t="s">
        <v>11548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13222</v>
      </c>
      <c r="Q67" s="1" t="s">
        <v>13222</v>
      </c>
      <c r="R67" s="1" t="s">
        <v>14063</v>
      </c>
      <c r="S67" s="1" t="s">
        <v>65</v>
      </c>
      <c r="T67" s="1"/>
      <c r="U67" s="1"/>
      <c r="V67" s="1" t="s">
        <v>14073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3453</v>
      </c>
      <c r="H68" s="1" t="s">
        <v>8369</v>
      </c>
      <c r="I68" s="1" t="s">
        <v>9957</v>
      </c>
      <c r="J68" s="1"/>
      <c r="K68" s="1" t="s">
        <v>11548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13222</v>
      </c>
      <c r="Q68" s="1" t="s">
        <v>13222</v>
      </c>
      <c r="R68" s="1" t="s">
        <v>14063</v>
      </c>
      <c r="S68" s="1" t="s">
        <v>66</v>
      </c>
      <c r="T68" s="1"/>
      <c r="U68" s="1"/>
      <c r="V68" s="1" t="s">
        <v>14073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6748</v>
      </c>
      <c r="H69" s="1" t="s">
        <v>8370</v>
      </c>
      <c r="I69" s="1" t="s">
        <v>9958</v>
      </c>
      <c r="J69" s="1"/>
      <c r="K69" s="1" t="s">
        <v>11548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13222</v>
      </c>
      <c r="Q69" s="1" t="s">
        <v>13222</v>
      </c>
      <c r="R69" s="1" t="s">
        <v>14063</v>
      </c>
      <c r="S69" s="1" t="s">
        <v>67</v>
      </c>
      <c r="T69" s="1"/>
      <c r="U69" s="1"/>
      <c r="V69" s="1" t="s">
        <v>14073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6749</v>
      </c>
      <c r="H70" s="1" t="s">
        <v>8371</v>
      </c>
      <c r="I70" s="1" t="s">
        <v>9959</v>
      </c>
      <c r="J70" s="1"/>
      <c r="K70" s="1" t="s">
        <v>11548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13222</v>
      </c>
      <c r="Q70" s="1" t="s">
        <v>13222</v>
      </c>
      <c r="R70" s="1" t="s">
        <v>14063</v>
      </c>
      <c r="S70" s="1" t="s">
        <v>68</v>
      </c>
      <c r="T70" s="1"/>
      <c r="U70" s="1"/>
      <c r="V70" s="1" t="s">
        <v>14073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6750</v>
      </c>
      <c r="H71" s="1" t="s">
        <v>8372</v>
      </c>
      <c r="I71" s="1" t="s">
        <v>9960</v>
      </c>
      <c r="J71" s="1"/>
      <c r="K71" s="1" t="s">
        <v>11548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13222</v>
      </c>
      <c r="Q71" s="1" t="s">
        <v>13222</v>
      </c>
      <c r="R71" s="1" t="s">
        <v>14063</v>
      </c>
      <c r="S71" s="1" t="s">
        <v>69</v>
      </c>
      <c r="T71" s="1"/>
      <c r="U71" s="1"/>
      <c r="V71" s="1" t="s">
        <v>14073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6751</v>
      </c>
      <c r="H72" s="1" t="s">
        <v>8373</v>
      </c>
      <c r="I72" s="1" t="s">
        <v>9961</v>
      </c>
      <c r="J72" s="1"/>
      <c r="K72" s="1" t="s">
        <v>11548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13222</v>
      </c>
      <c r="Q72" s="1" t="s">
        <v>13222</v>
      </c>
      <c r="R72" s="1" t="s">
        <v>14063</v>
      </c>
      <c r="S72" s="1" t="s">
        <v>70</v>
      </c>
      <c r="T72" s="1"/>
      <c r="U72" s="1"/>
      <c r="V72" s="1" t="s">
        <v>14073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3458</v>
      </c>
      <c r="G73" s="1" t="s">
        <v>6752</v>
      </c>
      <c r="H73" s="1" t="s">
        <v>8374</v>
      </c>
      <c r="I73" s="1" t="s">
        <v>9962</v>
      </c>
      <c r="J73" s="1"/>
      <c r="K73" s="1" t="s">
        <v>11548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13222</v>
      </c>
      <c r="Q73" s="1" t="s">
        <v>13222</v>
      </c>
      <c r="R73" s="1" t="s">
        <v>14063</v>
      </c>
      <c r="S73" s="1" t="s">
        <v>71</v>
      </c>
      <c r="T73" s="1"/>
      <c r="U73" s="1"/>
      <c r="V73" s="1" t="s">
        <v>14073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6753</v>
      </c>
      <c r="H74" s="1" t="s">
        <v>8375</v>
      </c>
      <c r="I74" s="1" t="s">
        <v>9963</v>
      </c>
      <c r="J74" s="1"/>
      <c r="K74" s="1" t="s">
        <v>11548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13222</v>
      </c>
      <c r="Q74" s="1" t="s">
        <v>13222</v>
      </c>
      <c r="R74" s="1" t="s">
        <v>14063</v>
      </c>
      <c r="S74" s="1" t="s">
        <v>72</v>
      </c>
      <c r="T74" s="1"/>
      <c r="U74" s="1"/>
      <c r="V74" s="1" t="s">
        <v>14073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6754</v>
      </c>
      <c r="H75" s="1" t="s">
        <v>8376</v>
      </c>
      <c r="I75" s="1" t="s">
        <v>9964</v>
      </c>
      <c r="J75" s="1"/>
      <c r="K75" s="1" t="s">
        <v>11548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13222</v>
      </c>
      <c r="Q75" s="1" t="s">
        <v>13222</v>
      </c>
      <c r="R75" s="1" t="s">
        <v>14063</v>
      </c>
      <c r="S75" s="1" t="s">
        <v>73</v>
      </c>
      <c r="T75" s="1"/>
      <c r="U75" s="1"/>
      <c r="V75" s="1" t="s">
        <v>14073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6755</v>
      </c>
      <c r="H76" s="1" t="s">
        <v>8377</v>
      </c>
      <c r="I76" s="1" t="s">
        <v>9965</v>
      </c>
      <c r="J76" s="1"/>
      <c r="K76" s="1" t="s">
        <v>11548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13222</v>
      </c>
      <c r="Q76" s="1" t="s">
        <v>13222</v>
      </c>
      <c r="R76" s="1" t="s">
        <v>14063</v>
      </c>
      <c r="S76" s="1" t="s">
        <v>74</v>
      </c>
      <c r="T76" s="1"/>
      <c r="U76" s="1"/>
      <c r="V76" s="1" t="s">
        <v>14073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6756</v>
      </c>
      <c r="H77" s="1" t="s">
        <v>8378</v>
      </c>
      <c r="I77" s="1" t="s">
        <v>9966</v>
      </c>
      <c r="J77" s="1"/>
      <c r="K77" s="1" t="s">
        <v>11548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13222</v>
      </c>
      <c r="Q77" s="1" t="s">
        <v>13222</v>
      </c>
      <c r="R77" s="1" t="s">
        <v>14063</v>
      </c>
      <c r="S77" s="1" t="s">
        <v>75</v>
      </c>
      <c r="T77" s="1"/>
      <c r="U77" s="1"/>
      <c r="V77" s="1" t="s">
        <v>14073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6757</v>
      </c>
      <c r="H78" s="1" t="s">
        <v>8379</v>
      </c>
      <c r="I78" s="1" t="s">
        <v>9967</v>
      </c>
      <c r="J78" s="1"/>
      <c r="K78" s="1" t="s">
        <v>11548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13222</v>
      </c>
      <c r="Q78" s="1" t="s">
        <v>13222</v>
      </c>
      <c r="R78" s="1" t="s">
        <v>14063</v>
      </c>
      <c r="S78" s="1" t="s">
        <v>76</v>
      </c>
      <c r="T78" s="1"/>
      <c r="U78" s="1"/>
      <c r="V78" s="1" t="s">
        <v>14073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6758</v>
      </c>
      <c r="H79" s="1" t="s">
        <v>8380</v>
      </c>
      <c r="I79" s="1" t="s">
        <v>9968</v>
      </c>
      <c r="J79" s="1"/>
      <c r="K79" s="1" t="s">
        <v>11548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13222</v>
      </c>
      <c r="Q79" s="1" t="s">
        <v>13222</v>
      </c>
      <c r="R79" s="1" t="s">
        <v>14063</v>
      </c>
      <c r="S79" s="1" t="s">
        <v>77</v>
      </c>
      <c r="T79" s="1"/>
      <c r="U79" s="1"/>
      <c r="V79" s="1" t="s">
        <v>14073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6759</v>
      </c>
      <c r="H80" s="1" t="s">
        <v>8381</v>
      </c>
      <c r="I80" s="1" t="s">
        <v>9969</v>
      </c>
      <c r="J80" s="1"/>
      <c r="K80" s="1" t="s">
        <v>11548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13222</v>
      </c>
      <c r="Q80" s="1" t="s">
        <v>13222</v>
      </c>
      <c r="R80" s="1" t="s">
        <v>14063</v>
      </c>
      <c r="S80" s="1" t="s">
        <v>78</v>
      </c>
      <c r="T80" s="1"/>
      <c r="U80" s="1"/>
      <c r="V80" s="1" t="s">
        <v>14073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6760</v>
      </c>
      <c r="H81" s="1" t="s">
        <v>8382</v>
      </c>
      <c r="I81" s="1" t="s">
        <v>9970</v>
      </c>
      <c r="J81" s="1"/>
      <c r="K81" s="1" t="s">
        <v>11548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13222</v>
      </c>
      <c r="Q81" s="1" t="s">
        <v>13222</v>
      </c>
      <c r="R81" s="1" t="s">
        <v>14063</v>
      </c>
      <c r="S81" s="1" t="s">
        <v>79</v>
      </c>
      <c r="T81" s="1"/>
      <c r="U81" s="1"/>
      <c r="V81" s="1" t="s">
        <v>14073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6761</v>
      </c>
      <c r="H82" s="1" t="s">
        <v>8383</v>
      </c>
      <c r="I82" s="1" t="s">
        <v>9971</v>
      </c>
      <c r="J82" s="1"/>
      <c r="K82" s="1" t="s">
        <v>11548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13222</v>
      </c>
      <c r="Q82" s="1" t="s">
        <v>13222</v>
      </c>
      <c r="R82" s="1" t="s">
        <v>14063</v>
      </c>
      <c r="S82" s="1" t="s">
        <v>80</v>
      </c>
      <c r="T82" s="1"/>
      <c r="U82" s="1"/>
      <c r="V82" s="1" t="s">
        <v>14073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6762</v>
      </c>
      <c r="H83" s="1" t="s">
        <v>8384</v>
      </c>
      <c r="I83" s="1" t="s">
        <v>9972</v>
      </c>
      <c r="J83" s="1"/>
      <c r="K83" s="1" t="s">
        <v>11548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13222</v>
      </c>
      <c r="Q83" s="1" t="s">
        <v>13222</v>
      </c>
      <c r="R83" s="1" t="s">
        <v>14063</v>
      </c>
      <c r="S83" s="1" t="s">
        <v>81</v>
      </c>
      <c r="T83" s="1"/>
      <c r="U83" s="1"/>
      <c r="V83" s="1" t="s">
        <v>14073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6763</v>
      </c>
      <c r="H84" s="1" t="s">
        <v>8385</v>
      </c>
      <c r="I84" s="1" t="s">
        <v>9973</v>
      </c>
      <c r="J84" s="1"/>
      <c r="K84" s="1" t="s">
        <v>11548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13222</v>
      </c>
      <c r="Q84" s="1" t="s">
        <v>13222</v>
      </c>
      <c r="R84" s="1" t="s">
        <v>14063</v>
      </c>
      <c r="S84" s="1" t="s">
        <v>82</v>
      </c>
      <c r="T84" s="1"/>
      <c r="U84" s="1"/>
      <c r="V84" s="1" t="s">
        <v>14073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6764</v>
      </c>
      <c r="H85" s="1" t="s">
        <v>8386</v>
      </c>
      <c r="I85" s="1" t="s">
        <v>9974</v>
      </c>
      <c r="J85" s="1"/>
      <c r="K85" s="1" t="s">
        <v>11548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13222</v>
      </c>
      <c r="Q85" s="1" t="s">
        <v>13222</v>
      </c>
      <c r="R85" s="1" t="s">
        <v>14063</v>
      </c>
      <c r="S85" s="1" t="s">
        <v>83</v>
      </c>
      <c r="T85" s="1"/>
      <c r="U85" s="1"/>
      <c r="V85" s="1" t="s">
        <v>14073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6765</v>
      </c>
      <c r="H86" s="1" t="s">
        <v>8387</v>
      </c>
      <c r="I86" s="1" t="s">
        <v>9975</v>
      </c>
      <c r="J86" s="1"/>
      <c r="K86" s="1" t="s">
        <v>11548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13222</v>
      </c>
      <c r="Q86" s="1" t="s">
        <v>13222</v>
      </c>
      <c r="R86" s="1" t="s">
        <v>14063</v>
      </c>
      <c r="S86" s="1" t="s">
        <v>84</v>
      </c>
      <c r="T86" s="1"/>
      <c r="U86" s="1"/>
      <c r="V86" s="1" t="s">
        <v>14073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6766</v>
      </c>
      <c r="H87" s="1" t="s">
        <v>8388</v>
      </c>
      <c r="I87" s="1" t="s">
        <v>9976</v>
      </c>
      <c r="J87" s="1"/>
      <c r="K87" s="1" t="s">
        <v>11548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13222</v>
      </c>
      <c r="Q87" s="1" t="s">
        <v>13222</v>
      </c>
      <c r="R87" s="1" t="s">
        <v>14063</v>
      </c>
      <c r="S87" s="1" t="s">
        <v>85</v>
      </c>
      <c r="T87" s="1"/>
      <c r="U87" s="1"/>
      <c r="V87" s="1" t="s">
        <v>14073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6767</v>
      </c>
      <c r="H88" s="1" t="s">
        <v>8389</v>
      </c>
      <c r="I88" s="1" t="s">
        <v>9977</v>
      </c>
      <c r="J88" s="1"/>
      <c r="K88" s="1" t="s">
        <v>11548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13222</v>
      </c>
      <c r="Q88" s="1" t="s">
        <v>13222</v>
      </c>
      <c r="R88" s="1" t="s">
        <v>14063</v>
      </c>
      <c r="S88" s="1" t="s">
        <v>86</v>
      </c>
      <c r="T88" s="1"/>
      <c r="U88" s="1"/>
      <c r="V88" s="1" t="s">
        <v>14073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6768</v>
      </c>
      <c r="H89" s="1" t="s">
        <v>8390</v>
      </c>
      <c r="I89" s="1" t="s">
        <v>9978</v>
      </c>
      <c r="J89" s="1"/>
      <c r="K89" s="1" t="s">
        <v>11548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13222</v>
      </c>
      <c r="Q89" s="1" t="s">
        <v>13222</v>
      </c>
      <c r="R89" s="1" t="s">
        <v>14063</v>
      </c>
      <c r="S89" s="1" t="s">
        <v>87</v>
      </c>
      <c r="T89" s="1"/>
      <c r="U89" s="1"/>
      <c r="V89" s="1" t="s">
        <v>14073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6769</v>
      </c>
      <c r="H90" s="1" t="s">
        <v>8391</v>
      </c>
      <c r="I90" s="1" t="s">
        <v>9979</v>
      </c>
      <c r="J90" s="1"/>
      <c r="K90" s="1" t="s">
        <v>11548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13222</v>
      </c>
      <c r="Q90" s="1" t="s">
        <v>13222</v>
      </c>
      <c r="R90" s="1" t="s">
        <v>14063</v>
      </c>
      <c r="S90" s="1" t="s">
        <v>88</v>
      </c>
      <c r="T90" s="1"/>
      <c r="U90" s="1"/>
      <c r="V90" s="1" t="s">
        <v>14073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6770</v>
      </c>
      <c r="H91" s="1" t="s">
        <v>8392</v>
      </c>
      <c r="I91" s="1" t="s">
        <v>9980</v>
      </c>
      <c r="J91" s="1"/>
      <c r="K91" s="1" t="s">
        <v>11548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13222</v>
      </c>
      <c r="Q91" s="1" t="s">
        <v>13222</v>
      </c>
      <c r="R91" s="1" t="s">
        <v>14063</v>
      </c>
      <c r="S91" s="1" t="s">
        <v>89</v>
      </c>
      <c r="T91" s="1"/>
      <c r="U91" s="1"/>
      <c r="V91" s="1" t="s">
        <v>14073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6771</v>
      </c>
      <c r="H92" s="1" t="s">
        <v>8393</v>
      </c>
      <c r="I92" s="1" t="s">
        <v>9981</v>
      </c>
      <c r="J92" s="1"/>
      <c r="K92" s="1" t="s">
        <v>11548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13222</v>
      </c>
      <c r="Q92" s="1" t="s">
        <v>13222</v>
      </c>
      <c r="R92" s="1" t="s">
        <v>14063</v>
      </c>
      <c r="S92" s="1" t="s">
        <v>90</v>
      </c>
      <c r="T92" s="1"/>
      <c r="U92" s="1"/>
      <c r="V92" s="1" t="s">
        <v>14073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6772</v>
      </c>
      <c r="H93" s="1" t="s">
        <v>8394</v>
      </c>
      <c r="I93" s="1" t="s">
        <v>9982</v>
      </c>
      <c r="J93" s="1"/>
      <c r="K93" s="1" t="s">
        <v>11548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13222</v>
      </c>
      <c r="Q93" s="1" t="s">
        <v>13222</v>
      </c>
      <c r="R93" s="1" t="s">
        <v>14063</v>
      </c>
      <c r="S93" s="1" t="s">
        <v>91</v>
      </c>
      <c r="T93" s="1"/>
      <c r="U93" s="1"/>
      <c r="V93" s="1" t="s">
        <v>14073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6773</v>
      </c>
      <c r="H94" s="1" t="s">
        <v>8395</v>
      </c>
      <c r="I94" s="1" t="s">
        <v>9983</v>
      </c>
      <c r="J94" s="1"/>
      <c r="K94" s="1" t="s">
        <v>11548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13222</v>
      </c>
      <c r="Q94" s="1" t="s">
        <v>13222</v>
      </c>
      <c r="R94" s="1" t="s">
        <v>14063</v>
      </c>
      <c r="S94" s="1" t="s">
        <v>92</v>
      </c>
      <c r="T94" s="1"/>
      <c r="U94" s="1"/>
      <c r="V94" s="1" t="s">
        <v>14073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6774</v>
      </c>
      <c r="H95" s="1" t="s">
        <v>8396</v>
      </c>
      <c r="I95" s="1" t="s">
        <v>9984</v>
      </c>
      <c r="J95" s="1"/>
      <c r="K95" s="1" t="s">
        <v>11548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13222</v>
      </c>
      <c r="Q95" s="1" t="s">
        <v>13222</v>
      </c>
      <c r="R95" s="1" t="s">
        <v>14063</v>
      </c>
      <c r="S95" s="1" t="s">
        <v>93</v>
      </c>
      <c r="T95" s="1"/>
      <c r="U95" s="1"/>
      <c r="V95" s="1" t="s">
        <v>14073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6775</v>
      </c>
      <c r="H96" s="1" t="s">
        <v>8397</v>
      </c>
      <c r="I96" s="1" t="s">
        <v>9985</v>
      </c>
      <c r="J96" s="1"/>
      <c r="K96" s="1" t="s">
        <v>11548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13222</v>
      </c>
      <c r="Q96" s="1" t="s">
        <v>13222</v>
      </c>
      <c r="R96" s="1" t="s">
        <v>14063</v>
      </c>
      <c r="S96" s="1" t="s">
        <v>94</v>
      </c>
      <c r="T96" s="1"/>
      <c r="U96" s="1"/>
      <c r="V96" s="1" t="s">
        <v>14073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6776</v>
      </c>
      <c r="H97" s="1" t="s">
        <v>8398</v>
      </c>
      <c r="I97" s="1" t="s">
        <v>9986</v>
      </c>
      <c r="J97" s="1"/>
      <c r="K97" s="1" t="s">
        <v>11548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13222</v>
      </c>
      <c r="Q97" s="1" t="s">
        <v>13222</v>
      </c>
      <c r="R97" s="1" t="s">
        <v>14063</v>
      </c>
      <c r="S97" s="1" t="s">
        <v>95</v>
      </c>
      <c r="T97" s="1"/>
      <c r="U97" s="1"/>
      <c r="V97" s="1" t="s">
        <v>14073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6777</v>
      </c>
      <c r="H98" s="1" t="s">
        <v>8399</v>
      </c>
      <c r="I98" s="1" t="s">
        <v>9987</v>
      </c>
      <c r="J98" s="1"/>
      <c r="K98" s="1" t="s">
        <v>11548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13222</v>
      </c>
      <c r="Q98" s="1" t="s">
        <v>13222</v>
      </c>
      <c r="R98" s="1" t="s">
        <v>14063</v>
      </c>
      <c r="S98" s="1" t="s">
        <v>96</v>
      </c>
      <c r="T98" s="1"/>
      <c r="U98" s="1"/>
      <c r="V98" s="1" t="s">
        <v>14073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6778</v>
      </c>
      <c r="H99" s="1" t="s">
        <v>8400</v>
      </c>
      <c r="I99" s="1" t="s">
        <v>9988</v>
      </c>
      <c r="J99" s="1"/>
      <c r="K99" s="1" t="s">
        <v>11548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13222</v>
      </c>
      <c r="Q99" s="1" t="s">
        <v>13222</v>
      </c>
      <c r="R99" s="1" t="s">
        <v>14063</v>
      </c>
      <c r="S99" s="1" t="s">
        <v>97</v>
      </c>
      <c r="T99" s="1"/>
      <c r="U99" s="1"/>
      <c r="V99" s="1" t="s">
        <v>14073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6779</v>
      </c>
      <c r="H100" s="1" t="s">
        <v>8401</v>
      </c>
      <c r="I100" s="1" t="s">
        <v>9989</v>
      </c>
      <c r="J100" s="1"/>
      <c r="K100" s="1" t="s">
        <v>11548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13222</v>
      </c>
      <c r="Q100" s="1" t="s">
        <v>13222</v>
      </c>
      <c r="R100" s="1" t="s">
        <v>14063</v>
      </c>
      <c r="S100" s="1" t="s">
        <v>98</v>
      </c>
      <c r="T100" s="1"/>
      <c r="U100" s="1"/>
      <c r="V100" s="1" t="s">
        <v>14073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6780</v>
      </c>
      <c r="H101" s="1" t="s">
        <v>8402</v>
      </c>
      <c r="I101" s="1" t="s">
        <v>9990</v>
      </c>
      <c r="J101" s="1"/>
      <c r="K101" s="1" t="s">
        <v>11548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13222</v>
      </c>
      <c r="Q101" s="1" t="s">
        <v>13222</v>
      </c>
      <c r="R101" s="1" t="s">
        <v>14063</v>
      </c>
      <c r="S101" s="1" t="s">
        <v>99</v>
      </c>
      <c r="T101" s="1"/>
      <c r="U101" s="1"/>
      <c r="V101" s="1" t="s">
        <v>14073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6781</v>
      </c>
      <c r="H102" s="1" t="s">
        <v>8403</v>
      </c>
      <c r="I102" s="1" t="s">
        <v>9991</v>
      </c>
      <c r="J102" s="1"/>
      <c r="K102" s="1" t="s">
        <v>11548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13222</v>
      </c>
      <c r="Q102" s="1" t="s">
        <v>13222</v>
      </c>
      <c r="R102" s="1" t="s">
        <v>14063</v>
      </c>
      <c r="S102" s="1" t="s">
        <v>100</v>
      </c>
      <c r="T102" s="1"/>
      <c r="U102" s="1"/>
      <c r="V102" s="1" t="s">
        <v>14073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6782</v>
      </c>
      <c r="H103" s="1" t="s">
        <v>8404</v>
      </c>
      <c r="I103" s="1" t="s">
        <v>9992</v>
      </c>
      <c r="J103" s="1"/>
      <c r="K103" s="1" t="s">
        <v>11548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13222</v>
      </c>
      <c r="Q103" s="1" t="s">
        <v>13222</v>
      </c>
      <c r="R103" s="1" t="s">
        <v>14063</v>
      </c>
      <c r="S103" s="1" t="s">
        <v>101</v>
      </c>
      <c r="T103" s="1"/>
      <c r="U103" s="1"/>
      <c r="V103" s="1" t="s">
        <v>14073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6783</v>
      </c>
      <c r="H104" s="1" t="s">
        <v>8405</v>
      </c>
      <c r="I104" s="1" t="s">
        <v>9993</v>
      </c>
      <c r="J104" s="1"/>
      <c r="K104" s="1" t="s">
        <v>11548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13222</v>
      </c>
      <c r="Q104" s="1" t="s">
        <v>13222</v>
      </c>
      <c r="R104" s="1" t="s">
        <v>14063</v>
      </c>
      <c r="S104" s="1" t="s">
        <v>102</v>
      </c>
      <c r="T104" s="1"/>
      <c r="U104" s="1"/>
      <c r="V104" s="1" t="s">
        <v>14073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6784</v>
      </c>
      <c r="H105" s="1" t="s">
        <v>8406</v>
      </c>
      <c r="I105" s="1" t="s">
        <v>9994</v>
      </c>
      <c r="J105" s="1"/>
      <c r="K105" s="1" t="s">
        <v>11548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13222</v>
      </c>
      <c r="Q105" s="1" t="s">
        <v>13222</v>
      </c>
      <c r="R105" s="1" t="s">
        <v>14063</v>
      </c>
      <c r="S105" s="1" t="s">
        <v>103</v>
      </c>
      <c r="T105" s="1"/>
      <c r="U105" s="1"/>
      <c r="V105" s="1" t="s">
        <v>14073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6785</v>
      </c>
      <c r="H106" s="1" t="s">
        <v>8407</v>
      </c>
      <c r="I106" s="1" t="s">
        <v>9995</v>
      </c>
      <c r="J106" s="1"/>
      <c r="K106" s="1" t="s">
        <v>11548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13222</v>
      </c>
      <c r="Q106" s="1" t="s">
        <v>13222</v>
      </c>
      <c r="R106" s="1" t="s">
        <v>14063</v>
      </c>
      <c r="S106" s="1" t="s">
        <v>104</v>
      </c>
      <c r="T106" s="1"/>
      <c r="U106" s="1"/>
      <c r="V106" s="1" t="s">
        <v>14073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6786</v>
      </c>
      <c r="H107" s="1" t="s">
        <v>8408</v>
      </c>
      <c r="I107" s="1" t="s">
        <v>9996</v>
      </c>
      <c r="J107" s="1"/>
      <c r="K107" s="1" t="s">
        <v>11548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13222</v>
      </c>
      <c r="Q107" s="1" t="s">
        <v>13222</v>
      </c>
      <c r="R107" s="1" t="s">
        <v>14063</v>
      </c>
      <c r="S107" s="1" t="s">
        <v>105</v>
      </c>
      <c r="T107" s="1"/>
      <c r="U107" s="1"/>
      <c r="V107" s="1" t="s">
        <v>14073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6787</v>
      </c>
      <c r="H108" s="1" t="s">
        <v>8409</v>
      </c>
      <c r="I108" s="1" t="s">
        <v>9997</v>
      </c>
      <c r="J108" s="1"/>
      <c r="K108" s="1" t="s">
        <v>11548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13222</v>
      </c>
      <c r="Q108" s="1" t="s">
        <v>13222</v>
      </c>
      <c r="R108" s="1" t="s">
        <v>14063</v>
      </c>
      <c r="S108" s="1" t="s">
        <v>106</v>
      </c>
      <c r="T108" s="1"/>
      <c r="U108" s="1"/>
      <c r="V108" s="1" t="s">
        <v>14073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6788</v>
      </c>
      <c r="H109" s="1" t="s">
        <v>8410</v>
      </c>
      <c r="I109" s="1" t="s">
        <v>9998</v>
      </c>
      <c r="J109" s="1"/>
      <c r="K109" s="1" t="s">
        <v>11548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13222</v>
      </c>
      <c r="Q109" s="1" t="s">
        <v>13222</v>
      </c>
      <c r="R109" s="1" t="s">
        <v>14063</v>
      </c>
      <c r="S109" s="1" t="s">
        <v>107</v>
      </c>
      <c r="T109" s="1"/>
      <c r="U109" s="1"/>
      <c r="V109" s="1" t="s">
        <v>14073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6789</v>
      </c>
      <c r="H110" s="1" t="s">
        <v>8411</v>
      </c>
      <c r="I110" s="1" t="s">
        <v>9999</v>
      </c>
      <c r="J110" s="1"/>
      <c r="K110" s="1" t="s">
        <v>11548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13222</v>
      </c>
      <c r="Q110" s="1" t="s">
        <v>13222</v>
      </c>
      <c r="R110" s="1" t="s">
        <v>14063</v>
      </c>
      <c r="S110" s="1" t="s">
        <v>108</v>
      </c>
      <c r="T110" s="1"/>
      <c r="U110" s="1"/>
      <c r="V110" s="1" t="s">
        <v>14073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6790</v>
      </c>
      <c r="H111" s="1" t="s">
        <v>8412</v>
      </c>
      <c r="I111" s="1" t="s">
        <v>10000</v>
      </c>
      <c r="J111" s="1"/>
      <c r="K111" s="1" t="s">
        <v>11548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13222</v>
      </c>
      <c r="Q111" s="1" t="s">
        <v>13222</v>
      </c>
      <c r="R111" s="1" t="s">
        <v>14063</v>
      </c>
      <c r="S111" s="1" t="s">
        <v>109</v>
      </c>
      <c r="T111" s="1"/>
      <c r="U111" s="1"/>
      <c r="V111" s="1" t="s">
        <v>14073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6791</v>
      </c>
      <c r="H112" s="1" t="s">
        <v>8413</v>
      </c>
      <c r="I112" s="1" t="s">
        <v>10001</v>
      </c>
      <c r="J112" s="1"/>
      <c r="K112" s="1" t="s">
        <v>11548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13222</v>
      </c>
      <c r="Q112" s="1" t="s">
        <v>13222</v>
      </c>
      <c r="R112" s="1" t="s">
        <v>14063</v>
      </c>
      <c r="S112" s="1" t="s">
        <v>110</v>
      </c>
      <c r="T112" s="1"/>
      <c r="U112" s="1"/>
      <c r="V112" s="1" t="s">
        <v>14073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6792</v>
      </c>
      <c r="H113" s="1" t="s">
        <v>8414</v>
      </c>
      <c r="I113" s="1" t="s">
        <v>10002</v>
      </c>
      <c r="J113" s="1"/>
      <c r="K113" s="1" t="s">
        <v>11548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13222</v>
      </c>
      <c r="Q113" s="1" t="s">
        <v>13222</v>
      </c>
      <c r="R113" s="1" t="s">
        <v>14063</v>
      </c>
      <c r="S113" s="1" t="s">
        <v>111</v>
      </c>
      <c r="T113" s="1"/>
      <c r="U113" s="1"/>
      <c r="V113" s="1" t="s">
        <v>14073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6793</v>
      </c>
      <c r="H114" s="1" t="s">
        <v>8415</v>
      </c>
      <c r="I114" s="1" t="s">
        <v>10003</v>
      </c>
      <c r="J114" s="1"/>
      <c r="K114" s="1" t="s">
        <v>11548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13222</v>
      </c>
      <c r="Q114" s="1" t="s">
        <v>13222</v>
      </c>
      <c r="R114" s="1" t="s">
        <v>14063</v>
      </c>
      <c r="S114" s="1" t="s">
        <v>112</v>
      </c>
      <c r="T114" s="1"/>
      <c r="U114" s="1"/>
      <c r="V114" s="1" t="s">
        <v>14073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6794</v>
      </c>
      <c r="H115" s="1" t="s">
        <v>8416</v>
      </c>
      <c r="I115" s="1" t="s">
        <v>10004</v>
      </c>
      <c r="J115" s="1"/>
      <c r="K115" s="1" t="s">
        <v>11548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13222</v>
      </c>
      <c r="Q115" s="1" t="s">
        <v>13222</v>
      </c>
      <c r="R115" s="1" t="s">
        <v>14063</v>
      </c>
      <c r="S115" s="1" t="s">
        <v>113</v>
      </c>
      <c r="T115" s="1"/>
      <c r="U115" s="1"/>
      <c r="V115" s="1" t="s">
        <v>14073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6795</v>
      </c>
      <c r="H116" s="1" t="s">
        <v>8417</v>
      </c>
      <c r="I116" s="1" t="s">
        <v>10005</v>
      </c>
      <c r="J116" s="1"/>
      <c r="K116" s="1" t="s">
        <v>11548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13222</v>
      </c>
      <c r="Q116" s="1" t="s">
        <v>13222</v>
      </c>
      <c r="R116" s="1" t="s">
        <v>14063</v>
      </c>
      <c r="S116" s="1" t="s">
        <v>114</v>
      </c>
      <c r="T116" s="1"/>
      <c r="U116" s="1"/>
      <c r="V116" s="1" t="s">
        <v>14073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6796</v>
      </c>
      <c r="H117" s="1" t="s">
        <v>8418</v>
      </c>
      <c r="I117" s="1" t="s">
        <v>10006</v>
      </c>
      <c r="J117" s="1"/>
      <c r="K117" s="1" t="s">
        <v>11548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13222</v>
      </c>
      <c r="Q117" s="1" t="s">
        <v>13222</v>
      </c>
      <c r="R117" s="1" t="s">
        <v>14063</v>
      </c>
      <c r="S117" s="1" t="s">
        <v>115</v>
      </c>
      <c r="T117" s="1"/>
      <c r="U117" s="1"/>
      <c r="V117" s="1" t="s">
        <v>14073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6797</v>
      </c>
      <c r="H118" s="1" t="s">
        <v>8419</v>
      </c>
      <c r="I118" s="1" t="s">
        <v>10007</v>
      </c>
      <c r="J118" s="1"/>
      <c r="K118" s="1" t="s">
        <v>11548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13222</v>
      </c>
      <c r="Q118" s="1" t="s">
        <v>13222</v>
      </c>
      <c r="R118" s="1" t="s">
        <v>14063</v>
      </c>
      <c r="S118" s="1" t="s">
        <v>116</v>
      </c>
      <c r="T118" s="1"/>
      <c r="U118" s="1"/>
      <c r="V118" s="1" t="s">
        <v>14073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6798</v>
      </c>
      <c r="H119" s="1" t="s">
        <v>8420</v>
      </c>
      <c r="I119" s="1" t="s">
        <v>10008</v>
      </c>
      <c r="J119" s="1"/>
      <c r="K119" s="1" t="s">
        <v>11548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13222</v>
      </c>
      <c r="Q119" s="1" t="s">
        <v>13222</v>
      </c>
      <c r="R119" s="1" t="s">
        <v>14063</v>
      </c>
      <c r="S119" s="1" t="s">
        <v>117</v>
      </c>
      <c r="T119" s="1"/>
      <c r="U119" s="1"/>
      <c r="V119" s="1" t="s">
        <v>14073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6799</v>
      </c>
      <c r="H120" s="1" t="s">
        <v>8421</v>
      </c>
      <c r="I120" s="1" t="s">
        <v>10009</v>
      </c>
      <c r="J120" s="1"/>
      <c r="K120" s="1" t="s">
        <v>11548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13222</v>
      </c>
      <c r="Q120" s="1" t="s">
        <v>13222</v>
      </c>
      <c r="R120" s="1" t="s">
        <v>14063</v>
      </c>
      <c r="S120" s="1" t="s">
        <v>118</v>
      </c>
      <c r="T120" s="1"/>
      <c r="U120" s="1"/>
      <c r="V120" s="1" t="s">
        <v>14073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6800</v>
      </c>
      <c r="H121" s="1" t="s">
        <v>8422</v>
      </c>
      <c r="I121" s="1" t="s">
        <v>10010</v>
      </c>
      <c r="J121" s="1"/>
      <c r="K121" s="1" t="s">
        <v>11548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13222</v>
      </c>
      <c r="Q121" s="1" t="s">
        <v>13222</v>
      </c>
      <c r="R121" s="1" t="s">
        <v>14063</v>
      </c>
      <c r="S121" s="1" t="s">
        <v>119</v>
      </c>
      <c r="T121" s="1"/>
      <c r="U121" s="1"/>
      <c r="V121" s="1" t="s">
        <v>14073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6801</v>
      </c>
      <c r="H122" s="1" t="s">
        <v>8423</v>
      </c>
      <c r="I122" s="1" t="s">
        <v>10011</v>
      </c>
      <c r="J122" s="1"/>
      <c r="K122" s="1" t="s">
        <v>11548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13222</v>
      </c>
      <c r="Q122" s="1" t="s">
        <v>13222</v>
      </c>
      <c r="R122" s="1" t="s">
        <v>14063</v>
      </c>
      <c r="S122" s="1" t="s">
        <v>120</v>
      </c>
      <c r="T122" s="1"/>
      <c r="U122" s="1"/>
      <c r="V122" s="1" t="s">
        <v>14073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6802</v>
      </c>
      <c r="H123" s="1" t="s">
        <v>8424</v>
      </c>
      <c r="I123" s="1" t="s">
        <v>10012</v>
      </c>
      <c r="J123" s="1"/>
      <c r="K123" s="1" t="s">
        <v>11548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13222</v>
      </c>
      <c r="Q123" s="1" t="s">
        <v>13222</v>
      </c>
      <c r="R123" s="1" t="s">
        <v>14063</v>
      </c>
      <c r="S123" s="1" t="s">
        <v>121</v>
      </c>
      <c r="T123" s="1"/>
      <c r="U123" s="1"/>
      <c r="V123" s="1" t="s">
        <v>14073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6803</v>
      </c>
      <c r="H124" s="1" t="s">
        <v>8425</v>
      </c>
      <c r="I124" s="1" t="s">
        <v>10013</v>
      </c>
      <c r="J124" s="1"/>
      <c r="K124" s="1" t="s">
        <v>11548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13222</v>
      </c>
      <c r="Q124" s="1" t="s">
        <v>13222</v>
      </c>
      <c r="R124" s="1" t="s">
        <v>14063</v>
      </c>
      <c r="S124" s="1" t="s">
        <v>122</v>
      </c>
      <c r="T124" s="1"/>
      <c r="U124" s="1"/>
      <c r="V124" s="1" t="s">
        <v>14073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6804</v>
      </c>
      <c r="H125" s="1" t="s">
        <v>8426</v>
      </c>
      <c r="I125" s="1" t="s">
        <v>10014</v>
      </c>
      <c r="J125" s="1"/>
      <c r="K125" s="1" t="s">
        <v>11548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13222</v>
      </c>
      <c r="Q125" s="1" t="s">
        <v>13222</v>
      </c>
      <c r="R125" s="1" t="s">
        <v>14063</v>
      </c>
      <c r="S125" s="1" t="s">
        <v>123</v>
      </c>
      <c r="T125" s="1"/>
      <c r="U125" s="1"/>
      <c r="V125" s="1" t="s">
        <v>14073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6805</v>
      </c>
      <c r="H126" s="1" t="s">
        <v>8427</v>
      </c>
      <c r="I126" s="1" t="s">
        <v>10015</v>
      </c>
      <c r="J126" s="1"/>
      <c r="K126" s="1" t="s">
        <v>11548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13222</v>
      </c>
      <c r="Q126" s="1" t="s">
        <v>13222</v>
      </c>
      <c r="R126" s="1" t="s">
        <v>14063</v>
      </c>
      <c r="S126" s="1" t="s">
        <v>124</v>
      </c>
      <c r="T126" s="1"/>
      <c r="U126" s="1"/>
      <c r="V126" s="1" t="s">
        <v>14073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6806</v>
      </c>
      <c r="H127" s="1" t="s">
        <v>8428</v>
      </c>
      <c r="I127" s="1" t="s">
        <v>10016</v>
      </c>
      <c r="J127" s="1"/>
      <c r="K127" s="1" t="s">
        <v>11548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13222</v>
      </c>
      <c r="Q127" s="1" t="s">
        <v>13222</v>
      </c>
      <c r="R127" s="1" t="s">
        <v>14063</v>
      </c>
      <c r="S127" s="1" t="s">
        <v>125</v>
      </c>
      <c r="T127" s="1"/>
      <c r="U127" s="1"/>
      <c r="V127" s="1" t="s">
        <v>14073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6807</v>
      </c>
      <c r="H128" s="1" t="s">
        <v>8429</v>
      </c>
      <c r="I128" s="1" t="s">
        <v>10017</v>
      </c>
      <c r="J128" s="1"/>
      <c r="K128" s="1" t="s">
        <v>11548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13222</v>
      </c>
      <c r="Q128" s="1" t="s">
        <v>13222</v>
      </c>
      <c r="R128" s="1" t="s">
        <v>14063</v>
      </c>
      <c r="S128" s="1" t="s">
        <v>126</v>
      </c>
      <c r="T128" s="1"/>
      <c r="U128" s="1"/>
      <c r="V128" s="1" t="s">
        <v>14073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6808</v>
      </c>
      <c r="H129" s="1" t="s">
        <v>8430</v>
      </c>
      <c r="I129" s="1" t="s">
        <v>10018</v>
      </c>
      <c r="J129" s="1"/>
      <c r="K129" s="1" t="s">
        <v>11548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13222</v>
      </c>
      <c r="Q129" s="1" t="s">
        <v>13222</v>
      </c>
      <c r="R129" s="1" t="s">
        <v>14063</v>
      </c>
      <c r="S129" s="1" t="s">
        <v>127</v>
      </c>
      <c r="T129" s="1"/>
      <c r="U129" s="1"/>
      <c r="V129" s="1" t="s">
        <v>14073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6809</v>
      </c>
      <c r="H130" s="1" t="s">
        <v>8431</v>
      </c>
      <c r="I130" s="1" t="s">
        <v>10019</v>
      </c>
      <c r="J130" s="1"/>
      <c r="K130" s="1" t="s">
        <v>11548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13222</v>
      </c>
      <c r="Q130" s="1" t="s">
        <v>13222</v>
      </c>
      <c r="R130" s="1" t="s">
        <v>14063</v>
      </c>
      <c r="S130" s="1" t="s">
        <v>128</v>
      </c>
      <c r="T130" s="1"/>
      <c r="U130" s="1"/>
      <c r="V130" s="1" t="s">
        <v>14073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6810</v>
      </c>
      <c r="H131" s="1" t="s">
        <v>8432</v>
      </c>
      <c r="I131" s="1" t="s">
        <v>10020</v>
      </c>
      <c r="J131" s="1"/>
      <c r="K131" s="1" t="s">
        <v>11548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13222</v>
      </c>
      <c r="Q131" s="1" t="s">
        <v>13222</v>
      </c>
      <c r="R131" s="1" t="s">
        <v>14063</v>
      </c>
      <c r="S131" s="1" t="s">
        <v>129</v>
      </c>
      <c r="T131" s="1"/>
      <c r="U131" s="1"/>
      <c r="V131" s="1" t="s">
        <v>14073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6811</v>
      </c>
      <c r="H132" s="1" t="s">
        <v>8433</v>
      </c>
      <c r="I132" s="1" t="s">
        <v>10021</v>
      </c>
      <c r="J132" s="1"/>
      <c r="K132" s="1" t="s">
        <v>11548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13222</v>
      </c>
      <c r="Q132" s="1" t="s">
        <v>13222</v>
      </c>
      <c r="R132" s="1" t="s">
        <v>14063</v>
      </c>
      <c r="S132" s="1" t="s">
        <v>130</v>
      </c>
      <c r="T132" s="1"/>
      <c r="U132" s="1"/>
      <c r="V132" s="1" t="s">
        <v>14073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6812</v>
      </c>
      <c r="H133" s="1" t="s">
        <v>8434</v>
      </c>
      <c r="I133" s="1" t="s">
        <v>10022</v>
      </c>
      <c r="J133" s="1"/>
      <c r="K133" s="1" t="s">
        <v>11548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13222</v>
      </c>
      <c r="Q133" s="1" t="s">
        <v>13222</v>
      </c>
      <c r="R133" s="1" t="s">
        <v>14063</v>
      </c>
      <c r="S133" s="1" t="s">
        <v>131</v>
      </c>
      <c r="T133" s="1"/>
      <c r="U133" s="1"/>
      <c r="V133" s="1" t="s">
        <v>14073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6813</v>
      </c>
      <c r="H134" s="1" t="s">
        <v>8435</v>
      </c>
      <c r="I134" s="1" t="s">
        <v>10023</v>
      </c>
      <c r="J134" s="1"/>
      <c r="K134" s="1" t="s">
        <v>11548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13222</v>
      </c>
      <c r="Q134" s="1" t="s">
        <v>13222</v>
      </c>
      <c r="R134" s="1" t="s">
        <v>14063</v>
      </c>
      <c r="S134" s="1" t="s">
        <v>132</v>
      </c>
      <c r="T134" s="1"/>
      <c r="U134" s="1"/>
      <c r="V134" s="1" t="s">
        <v>14073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6814</v>
      </c>
      <c r="H135" s="1" t="s">
        <v>8436</v>
      </c>
      <c r="I135" s="1" t="s">
        <v>10024</v>
      </c>
      <c r="J135" s="1"/>
      <c r="K135" s="1" t="s">
        <v>11548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13222</v>
      </c>
      <c r="Q135" s="1" t="s">
        <v>13222</v>
      </c>
      <c r="R135" s="1" t="s">
        <v>14063</v>
      </c>
      <c r="S135" s="1" t="s">
        <v>133</v>
      </c>
      <c r="T135" s="1"/>
      <c r="U135" s="1"/>
      <c r="V135" s="1" t="s">
        <v>14073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6815</v>
      </c>
      <c r="H136" s="1" t="s">
        <v>8437</v>
      </c>
      <c r="I136" s="1" t="s">
        <v>10025</v>
      </c>
      <c r="J136" s="1"/>
      <c r="K136" s="1" t="s">
        <v>11548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13222</v>
      </c>
      <c r="Q136" s="1" t="s">
        <v>13222</v>
      </c>
      <c r="R136" s="1" t="s">
        <v>14063</v>
      </c>
      <c r="S136" s="1" t="s">
        <v>134</v>
      </c>
      <c r="T136" s="1"/>
      <c r="U136" s="1"/>
      <c r="V136" s="1" t="s">
        <v>14073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6816</v>
      </c>
      <c r="H137" s="1" t="s">
        <v>8438</v>
      </c>
      <c r="I137" s="1" t="s">
        <v>10026</v>
      </c>
      <c r="J137" s="1"/>
      <c r="K137" s="1" t="s">
        <v>11548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13222</v>
      </c>
      <c r="Q137" s="1" t="s">
        <v>13222</v>
      </c>
      <c r="R137" s="1" t="s">
        <v>14063</v>
      </c>
      <c r="S137" s="1" t="s">
        <v>135</v>
      </c>
      <c r="T137" s="1"/>
      <c r="U137" s="1"/>
      <c r="V137" s="1" t="s">
        <v>14073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6817</v>
      </c>
      <c r="H138" s="1" t="s">
        <v>8439</v>
      </c>
      <c r="I138" s="1" t="s">
        <v>10027</v>
      </c>
      <c r="J138" s="1"/>
      <c r="K138" s="1" t="s">
        <v>11548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13222</v>
      </c>
      <c r="Q138" s="1" t="s">
        <v>13222</v>
      </c>
      <c r="R138" s="1" t="s">
        <v>14063</v>
      </c>
      <c r="S138" s="1" t="s">
        <v>136</v>
      </c>
      <c r="T138" s="1"/>
      <c r="U138" s="1"/>
      <c r="V138" s="1" t="s">
        <v>14073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6818</v>
      </c>
      <c r="H139" s="1" t="s">
        <v>8440</v>
      </c>
      <c r="I139" s="1" t="s">
        <v>10028</v>
      </c>
      <c r="J139" s="1"/>
      <c r="K139" s="1" t="s">
        <v>11548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13222</v>
      </c>
      <c r="Q139" s="1" t="s">
        <v>13222</v>
      </c>
      <c r="R139" s="1" t="s">
        <v>14063</v>
      </c>
      <c r="S139" s="1" t="s">
        <v>137</v>
      </c>
      <c r="T139" s="1"/>
      <c r="U139" s="1"/>
      <c r="V139" s="1" t="s">
        <v>14073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6819</v>
      </c>
      <c r="H140" s="1" t="s">
        <v>8441</v>
      </c>
      <c r="I140" s="1" t="s">
        <v>10029</v>
      </c>
      <c r="J140" s="1"/>
      <c r="K140" s="1" t="s">
        <v>11548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13222</v>
      </c>
      <c r="Q140" s="1" t="s">
        <v>13222</v>
      </c>
      <c r="R140" s="1" t="s">
        <v>14063</v>
      </c>
      <c r="S140" s="1" t="s">
        <v>138</v>
      </c>
      <c r="T140" s="1"/>
      <c r="U140" s="1"/>
      <c r="V140" s="1" t="s">
        <v>14073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6820</v>
      </c>
      <c r="H141" s="1" t="s">
        <v>8442</v>
      </c>
      <c r="I141" s="1" t="s">
        <v>10030</v>
      </c>
      <c r="J141" s="1"/>
      <c r="K141" s="1" t="s">
        <v>11548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13222</v>
      </c>
      <c r="Q141" s="1" t="s">
        <v>13222</v>
      </c>
      <c r="R141" s="1" t="s">
        <v>14063</v>
      </c>
      <c r="S141" s="1" t="s">
        <v>139</v>
      </c>
      <c r="T141" s="1"/>
      <c r="U141" s="1"/>
      <c r="V141" s="1" t="s">
        <v>14073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6821</v>
      </c>
      <c r="H142" s="1" t="s">
        <v>8443</v>
      </c>
      <c r="I142" s="1" t="s">
        <v>10031</v>
      </c>
      <c r="J142" s="1"/>
      <c r="K142" s="1" t="s">
        <v>11548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13222</v>
      </c>
      <c r="Q142" s="1" t="s">
        <v>13222</v>
      </c>
      <c r="R142" s="1" t="s">
        <v>14063</v>
      </c>
      <c r="S142" s="1" t="s">
        <v>140</v>
      </c>
      <c r="T142" s="1"/>
      <c r="U142" s="1"/>
      <c r="V142" s="1" t="s">
        <v>14073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6822</v>
      </c>
      <c r="H143" s="1" t="s">
        <v>8444</v>
      </c>
      <c r="I143" s="1" t="s">
        <v>10032</v>
      </c>
      <c r="J143" s="1"/>
      <c r="K143" s="1" t="s">
        <v>11548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13222</v>
      </c>
      <c r="Q143" s="1" t="s">
        <v>13222</v>
      </c>
      <c r="R143" s="1" t="s">
        <v>14063</v>
      </c>
      <c r="S143" s="1" t="s">
        <v>141</v>
      </c>
      <c r="T143" s="1"/>
      <c r="U143" s="1"/>
      <c r="V143" s="1" t="s">
        <v>14073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6823</v>
      </c>
      <c r="H144" s="1" t="s">
        <v>8445</v>
      </c>
      <c r="I144" s="1" t="s">
        <v>10033</v>
      </c>
      <c r="J144" s="1"/>
      <c r="K144" s="1" t="s">
        <v>11548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13222</v>
      </c>
      <c r="Q144" s="1" t="s">
        <v>13222</v>
      </c>
      <c r="R144" s="1" t="s">
        <v>14063</v>
      </c>
      <c r="S144" s="1" t="s">
        <v>142</v>
      </c>
      <c r="T144" s="1"/>
      <c r="U144" s="1"/>
      <c r="V144" s="1" t="s">
        <v>14073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6824</v>
      </c>
      <c r="H145" s="1" t="s">
        <v>8446</v>
      </c>
      <c r="I145" s="1" t="s">
        <v>10034</v>
      </c>
      <c r="J145" s="1"/>
      <c r="K145" s="1" t="s">
        <v>11548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13222</v>
      </c>
      <c r="Q145" s="1" t="s">
        <v>13222</v>
      </c>
      <c r="R145" s="1" t="s">
        <v>14063</v>
      </c>
      <c r="S145" s="1" t="s">
        <v>143</v>
      </c>
      <c r="T145" s="1"/>
      <c r="U145" s="1"/>
      <c r="V145" s="1" t="s">
        <v>14073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6825</v>
      </c>
      <c r="H146" s="1" t="s">
        <v>8447</v>
      </c>
      <c r="I146" s="1" t="s">
        <v>10035</v>
      </c>
      <c r="J146" s="1"/>
      <c r="K146" s="1" t="s">
        <v>11548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13222</v>
      </c>
      <c r="Q146" s="1" t="s">
        <v>13222</v>
      </c>
      <c r="R146" s="1" t="s">
        <v>14063</v>
      </c>
      <c r="S146" s="1" t="s">
        <v>144</v>
      </c>
      <c r="T146" s="1"/>
      <c r="U146" s="1"/>
      <c r="V146" s="1" t="s">
        <v>14073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6826</v>
      </c>
      <c r="H147" s="1" t="s">
        <v>8448</v>
      </c>
      <c r="I147" s="1" t="s">
        <v>10036</v>
      </c>
      <c r="J147" s="1"/>
      <c r="K147" s="1" t="s">
        <v>11548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13222</v>
      </c>
      <c r="Q147" s="1" t="s">
        <v>13222</v>
      </c>
      <c r="R147" s="1" t="s">
        <v>14063</v>
      </c>
      <c r="S147" s="1" t="s">
        <v>145</v>
      </c>
      <c r="T147" s="1"/>
      <c r="U147" s="1"/>
      <c r="V147" s="1" t="s">
        <v>14073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6827</v>
      </c>
      <c r="H148" s="1" t="s">
        <v>8449</v>
      </c>
      <c r="I148" s="1" t="s">
        <v>10037</v>
      </c>
      <c r="J148" s="1"/>
      <c r="K148" s="1" t="s">
        <v>11548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13222</v>
      </c>
      <c r="Q148" s="1" t="s">
        <v>13222</v>
      </c>
      <c r="R148" s="1" t="s">
        <v>14063</v>
      </c>
      <c r="S148" s="1" t="s">
        <v>146</v>
      </c>
      <c r="T148" s="1"/>
      <c r="U148" s="1"/>
      <c r="V148" s="1" t="s">
        <v>14073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6828</v>
      </c>
      <c r="H149" s="1" t="s">
        <v>8450</v>
      </c>
      <c r="I149" s="1" t="s">
        <v>10038</v>
      </c>
      <c r="J149" s="1"/>
      <c r="K149" s="1" t="s">
        <v>11548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13222</v>
      </c>
      <c r="Q149" s="1" t="s">
        <v>13222</v>
      </c>
      <c r="R149" s="1" t="s">
        <v>14063</v>
      </c>
      <c r="S149" s="1" t="s">
        <v>147</v>
      </c>
      <c r="T149" s="1"/>
      <c r="U149" s="1"/>
      <c r="V149" s="1" t="s">
        <v>14073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6829</v>
      </c>
      <c r="H150" s="1" t="s">
        <v>8451</v>
      </c>
      <c r="I150" s="1" t="s">
        <v>10039</v>
      </c>
      <c r="J150" s="1"/>
      <c r="K150" s="1" t="s">
        <v>11548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13222</v>
      </c>
      <c r="Q150" s="1" t="s">
        <v>13222</v>
      </c>
      <c r="R150" s="1" t="s">
        <v>14063</v>
      </c>
      <c r="S150" s="1" t="s">
        <v>148</v>
      </c>
      <c r="T150" s="1"/>
      <c r="U150" s="1"/>
      <c r="V150" s="1" t="s">
        <v>14073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6830</v>
      </c>
      <c r="H151" s="1" t="s">
        <v>8452</v>
      </c>
      <c r="I151" s="1" t="s">
        <v>10040</v>
      </c>
      <c r="J151" s="1"/>
      <c r="K151" s="1" t="s">
        <v>11548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13222</v>
      </c>
      <c r="Q151" s="1" t="s">
        <v>13222</v>
      </c>
      <c r="R151" s="1" t="s">
        <v>14063</v>
      </c>
      <c r="S151" s="1" t="s">
        <v>149</v>
      </c>
      <c r="T151" s="1"/>
      <c r="U151" s="1"/>
      <c r="V151" s="1" t="s">
        <v>14073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6831</v>
      </c>
      <c r="H152" s="1" t="s">
        <v>8453</v>
      </c>
      <c r="I152" s="1" t="s">
        <v>10041</v>
      </c>
      <c r="J152" s="1"/>
      <c r="K152" s="1" t="s">
        <v>11548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13222</v>
      </c>
      <c r="Q152" s="1" t="s">
        <v>13222</v>
      </c>
      <c r="R152" s="1" t="s">
        <v>14063</v>
      </c>
      <c r="S152" s="1" t="s">
        <v>150</v>
      </c>
      <c r="T152" s="1"/>
      <c r="U152" s="1"/>
      <c r="V152" s="1" t="s">
        <v>14073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6832</v>
      </c>
      <c r="H153" s="1" t="s">
        <v>8454</v>
      </c>
      <c r="I153" s="1" t="s">
        <v>10042</v>
      </c>
      <c r="J153" s="1"/>
      <c r="K153" s="1" t="s">
        <v>11548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13222</v>
      </c>
      <c r="Q153" s="1" t="s">
        <v>13222</v>
      </c>
      <c r="R153" s="1" t="s">
        <v>14063</v>
      </c>
      <c r="S153" s="1" t="s">
        <v>151</v>
      </c>
      <c r="T153" s="1"/>
      <c r="U153" s="1"/>
      <c r="V153" s="1" t="s">
        <v>14073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6833</v>
      </c>
      <c r="H154" s="1" t="s">
        <v>8455</v>
      </c>
      <c r="I154" s="1" t="s">
        <v>10043</v>
      </c>
      <c r="J154" s="1"/>
      <c r="K154" s="1" t="s">
        <v>11548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13222</v>
      </c>
      <c r="Q154" s="1" t="s">
        <v>13222</v>
      </c>
      <c r="R154" s="1" t="s">
        <v>14063</v>
      </c>
      <c r="S154" s="1" t="s">
        <v>152</v>
      </c>
      <c r="T154" s="1"/>
      <c r="U154" s="1"/>
      <c r="V154" s="1" t="s">
        <v>14073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6834</v>
      </c>
      <c r="H155" s="1" t="s">
        <v>8456</v>
      </c>
      <c r="I155" s="1" t="s">
        <v>10044</v>
      </c>
      <c r="J155" s="1"/>
      <c r="K155" s="1" t="s">
        <v>11548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13222</v>
      </c>
      <c r="Q155" s="1" t="s">
        <v>13222</v>
      </c>
      <c r="R155" s="1" t="s">
        <v>14063</v>
      </c>
      <c r="S155" s="1" t="s">
        <v>153</v>
      </c>
      <c r="T155" s="1"/>
      <c r="U155" s="1"/>
      <c r="V155" s="1" t="s">
        <v>14073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6835</v>
      </c>
      <c r="H156" s="1" t="s">
        <v>8457</v>
      </c>
      <c r="I156" s="1" t="s">
        <v>10045</v>
      </c>
      <c r="J156" s="1"/>
      <c r="K156" s="1" t="s">
        <v>11548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13222</v>
      </c>
      <c r="Q156" s="1" t="s">
        <v>13222</v>
      </c>
      <c r="R156" s="1" t="s">
        <v>14063</v>
      </c>
      <c r="S156" s="1" t="s">
        <v>154</v>
      </c>
      <c r="T156" s="1"/>
      <c r="U156" s="1"/>
      <c r="V156" s="1" t="s">
        <v>14073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6836</v>
      </c>
      <c r="H157" s="1" t="s">
        <v>8458</v>
      </c>
      <c r="I157" s="1" t="s">
        <v>10046</v>
      </c>
      <c r="J157" s="1"/>
      <c r="K157" s="1" t="s">
        <v>11548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13222</v>
      </c>
      <c r="Q157" s="1" t="s">
        <v>13222</v>
      </c>
      <c r="R157" s="1" t="s">
        <v>14063</v>
      </c>
      <c r="S157" s="1" t="s">
        <v>155</v>
      </c>
      <c r="T157" s="1"/>
      <c r="U157" s="1"/>
      <c r="V157" s="1" t="s">
        <v>14073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6837</v>
      </c>
      <c r="H158" s="1" t="s">
        <v>8459</v>
      </c>
      <c r="I158" s="1" t="s">
        <v>10047</v>
      </c>
      <c r="J158" s="1"/>
      <c r="K158" s="1" t="s">
        <v>11548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13222</v>
      </c>
      <c r="Q158" s="1" t="s">
        <v>13222</v>
      </c>
      <c r="R158" s="1" t="s">
        <v>14063</v>
      </c>
      <c r="S158" s="1" t="s">
        <v>156</v>
      </c>
      <c r="T158" s="1"/>
      <c r="U158" s="1"/>
      <c r="V158" s="1" t="s">
        <v>14073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6838</v>
      </c>
      <c r="H159" s="1" t="s">
        <v>8460</v>
      </c>
      <c r="I159" s="1" t="s">
        <v>10048</v>
      </c>
      <c r="J159" s="1"/>
      <c r="K159" s="1" t="s">
        <v>11548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13222</v>
      </c>
      <c r="Q159" s="1" t="s">
        <v>13222</v>
      </c>
      <c r="R159" s="1" t="s">
        <v>14063</v>
      </c>
      <c r="S159" s="1" t="s">
        <v>157</v>
      </c>
      <c r="T159" s="1"/>
      <c r="U159" s="1"/>
      <c r="V159" s="1" t="s">
        <v>14073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6839</v>
      </c>
      <c r="H160" s="1" t="s">
        <v>8461</v>
      </c>
      <c r="I160" s="1" t="s">
        <v>10049</v>
      </c>
      <c r="J160" s="1"/>
      <c r="K160" s="1" t="s">
        <v>11548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13222</v>
      </c>
      <c r="Q160" s="1" t="s">
        <v>13222</v>
      </c>
      <c r="R160" s="1" t="s">
        <v>14063</v>
      </c>
      <c r="S160" s="1" t="s">
        <v>158</v>
      </c>
      <c r="T160" s="1"/>
      <c r="U160" s="1"/>
      <c r="V160" s="1" t="s">
        <v>14073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6840</v>
      </c>
      <c r="H161" s="1" t="s">
        <v>8462</v>
      </c>
      <c r="I161" s="1" t="s">
        <v>10050</v>
      </c>
      <c r="J161" s="1"/>
      <c r="K161" s="1" t="s">
        <v>11548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13222</v>
      </c>
      <c r="Q161" s="1" t="s">
        <v>13222</v>
      </c>
      <c r="R161" s="1" t="s">
        <v>14063</v>
      </c>
      <c r="S161" s="1" t="s">
        <v>159</v>
      </c>
      <c r="T161" s="1"/>
      <c r="U161" s="1"/>
      <c r="V161" s="1" t="s">
        <v>14073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6841</v>
      </c>
      <c r="H162" s="1" t="s">
        <v>8463</v>
      </c>
      <c r="I162" s="1" t="s">
        <v>10051</v>
      </c>
      <c r="J162" s="1"/>
      <c r="K162" s="1" t="s">
        <v>11548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13222</v>
      </c>
      <c r="Q162" s="1" t="s">
        <v>13222</v>
      </c>
      <c r="R162" s="1" t="s">
        <v>14063</v>
      </c>
      <c r="S162" s="1" t="s">
        <v>160</v>
      </c>
      <c r="T162" s="1"/>
      <c r="U162" s="1"/>
      <c r="V162" s="1" t="s">
        <v>14073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6842</v>
      </c>
      <c r="H163" s="1" t="s">
        <v>8464</v>
      </c>
      <c r="I163" s="1" t="s">
        <v>10052</v>
      </c>
      <c r="J163" s="1"/>
      <c r="K163" s="1" t="s">
        <v>11548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13222</v>
      </c>
      <c r="Q163" s="1" t="s">
        <v>13222</v>
      </c>
      <c r="R163" s="1" t="s">
        <v>14063</v>
      </c>
      <c r="S163" s="1" t="s">
        <v>161</v>
      </c>
      <c r="T163" s="1"/>
      <c r="U163" s="1"/>
      <c r="V163" s="1" t="s">
        <v>14073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6843</v>
      </c>
      <c r="H164" s="1" t="s">
        <v>8465</v>
      </c>
      <c r="I164" s="1" t="s">
        <v>10053</v>
      </c>
      <c r="J164" s="1"/>
      <c r="K164" s="1" t="s">
        <v>11548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13222</v>
      </c>
      <c r="Q164" s="1" t="s">
        <v>13222</v>
      </c>
      <c r="R164" s="1" t="s">
        <v>14063</v>
      </c>
      <c r="S164" s="1" t="s">
        <v>162</v>
      </c>
      <c r="T164" s="1"/>
      <c r="U164" s="1"/>
      <c r="V164" s="1" t="s">
        <v>14073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6844</v>
      </c>
      <c r="H165" s="1" t="s">
        <v>8466</v>
      </c>
      <c r="I165" s="1" t="s">
        <v>10054</v>
      </c>
      <c r="J165" s="1"/>
      <c r="K165" s="1" t="s">
        <v>11548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13222</v>
      </c>
      <c r="Q165" s="1" t="s">
        <v>13222</v>
      </c>
      <c r="R165" s="1" t="s">
        <v>14063</v>
      </c>
      <c r="S165" s="1" t="s">
        <v>163</v>
      </c>
      <c r="T165" s="1"/>
      <c r="U165" s="1"/>
      <c r="V165" s="1" t="s">
        <v>14073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6845</v>
      </c>
      <c r="H166" s="1" t="s">
        <v>8467</v>
      </c>
      <c r="I166" s="1" t="s">
        <v>10055</v>
      </c>
      <c r="J166" s="1"/>
      <c r="K166" s="1" t="s">
        <v>11548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13222</v>
      </c>
      <c r="Q166" s="1" t="s">
        <v>13222</v>
      </c>
      <c r="R166" s="1" t="s">
        <v>14063</v>
      </c>
      <c r="S166" s="1" t="s">
        <v>164</v>
      </c>
      <c r="T166" s="1"/>
      <c r="U166" s="1"/>
      <c r="V166" s="1" t="s">
        <v>14073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6846</v>
      </c>
      <c r="H167" s="1" t="s">
        <v>8468</v>
      </c>
      <c r="I167" s="1" t="s">
        <v>10056</v>
      </c>
      <c r="J167" s="1"/>
      <c r="K167" s="1" t="s">
        <v>11548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13222</v>
      </c>
      <c r="Q167" s="1" t="s">
        <v>13222</v>
      </c>
      <c r="R167" s="1" t="s">
        <v>14063</v>
      </c>
      <c r="S167" s="1" t="s">
        <v>165</v>
      </c>
      <c r="T167" s="1"/>
      <c r="U167" s="1"/>
      <c r="V167" s="1" t="s">
        <v>14073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6847</v>
      </c>
      <c r="H168" s="1" t="s">
        <v>8469</v>
      </c>
      <c r="I168" s="1" t="s">
        <v>10057</v>
      </c>
      <c r="J168" s="1"/>
      <c r="K168" s="1" t="s">
        <v>11548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13222</v>
      </c>
      <c r="Q168" s="1" t="s">
        <v>13222</v>
      </c>
      <c r="R168" s="1" t="s">
        <v>14063</v>
      </c>
      <c r="S168" s="1" t="s">
        <v>166</v>
      </c>
      <c r="T168" s="1"/>
      <c r="U168" s="1"/>
      <c r="V168" s="1" t="s">
        <v>14073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6848</v>
      </c>
      <c r="H169" s="1" t="s">
        <v>8470</v>
      </c>
      <c r="I169" s="1" t="s">
        <v>10058</v>
      </c>
      <c r="J169" s="1"/>
      <c r="K169" s="1" t="s">
        <v>11548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13222</v>
      </c>
      <c r="Q169" s="1" t="s">
        <v>13222</v>
      </c>
      <c r="R169" s="1" t="s">
        <v>14063</v>
      </c>
      <c r="S169" s="1" t="s">
        <v>167</v>
      </c>
      <c r="T169" s="1"/>
      <c r="U169" s="1"/>
      <c r="V169" s="1" t="s">
        <v>14073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6849</v>
      </c>
      <c r="H170" s="1" t="s">
        <v>8471</v>
      </c>
      <c r="I170" s="1" t="s">
        <v>10059</v>
      </c>
      <c r="J170" s="1"/>
      <c r="K170" s="1" t="s">
        <v>11548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13222</v>
      </c>
      <c r="Q170" s="1" t="s">
        <v>13222</v>
      </c>
      <c r="R170" s="1" t="s">
        <v>14063</v>
      </c>
      <c r="S170" s="1" t="s">
        <v>168</v>
      </c>
      <c r="T170" s="1"/>
      <c r="U170" s="1"/>
      <c r="V170" s="1" t="s">
        <v>14073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6850</v>
      </c>
      <c r="H171" s="1" t="s">
        <v>8472</v>
      </c>
      <c r="I171" s="1" t="s">
        <v>10060</v>
      </c>
      <c r="J171" s="1"/>
      <c r="K171" s="1" t="s">
        <v>11548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13222</v>
      </c>
      <c r="Q171" s="1" t="s">
        <v>13222</v>
      </c>
      <c r="R171" s="1" t="s">
        <v>14063</v>
      </c>
      <c r="S171" s="1" t="s">
        <v>169</v>
      </c>
      <c r="T171" s="1"/>
      <c r="U171" s="1"/>
      <c r="V171" s="1" t="s">
        <v>14073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6851</v>
      </c>
      <c r="H172" s="1" t="s">
        <v>8473</v>
      </c>
      <c r="I172" s="1" t="s">
        <v>10061</v>
      </c>
      <c r="J172" s="1"/>
      <c r="K172" s="1" t="s">
        <v>11548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13222</v>
      </c>
      <c r="Q172" s="1" t="s">
        <v>13222</v>
      </c>
      <c r="R172" s="1" t="s">
        <v>14063</v>
      </c>
      <c r="S172" s="1" t="s">
        <v>170</v>
      </c>
      <c r="T172" s="1"/>
      <c r="U172" s="1"/>
      <c r="V172" s="1" t="s">
        <v>14073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6852</v>
      </c>
      <c r="H173" s="1" t="s">
        <v>8474</v>
      </c>
      <c r="I173" s="1" t="s">
        <v>10062</v>
      </c>
      <c r="J173" s="1"/>
      <c r="K173" s="1" t="s">
        <v>11548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13222</v>
      </c>
      <c r="Q173" s="1" t="s">
        <v>13222</v>
      </c>
      <c r="R173" s="1" t="s">
        <v>14063</v>
      </c>
      <c r="S173" s="1" t="s">
        <v>171</v>
      </c>
      <c r="T173" s="1"/>
      <c r="U173" s="1"/>
      <c r="V173" s="1" t="s">
        <v>14073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6853</v>
      </c>
      <c r="H174" s="1" t="s">
        <v>8475</v>
      </c>
      <c r="I174" s="1" t="s">
        <v>10063</v>
      </c>
      <c r="J174" s="1"/>
      <c r="K174" s="1" t="s">
        <v>11548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13222</v>
      </c>
      <c r="Q174" s="1" t="s">
        <v>13222</v>
      </c>
      <c r="R174" s="1" t="s">
        <v>14063</v>
      </c>
      <c r="S174" s="1" t="s">
        <v>172</v>
      </c>
      <c r="T174" s="1"/>
      <c r="U174" s="1"/>
      <c r="V174" s="1" t="s">
        <v>14073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6854</v>
      </c>
      <c r="H175" s="1" t="s">
        <v>8473</v>
      </c>
      <c r="I175" s="1" t="s">
        <v>10064</v>
      </c>
      <c r="J175" s="1"/>
      <c r="K175" s="1" t="s">
        <v>11548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13222</v>
      </c>
      <c r="Q175" s="1" t="s">
        <v>13222</v>
      </c>
      <c r="R175" s="1" t="s">
        <v>14063</v>
      </c>
      <c r="S175" s="1" t="s">
        <v>173</v>
      </c>
      <c r="T175" s="1"/>
      <c r="U175" s="1"/>
      <c r="V175" s="1" t="s">
        <v>14073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6855</v>
      </c>
      <c r="H176" s="1" t="s">
        <v>8476</v>
      </c>
      <c r="I176" s="1" t="s">
        <v>10065</v>
      </c>
      <c r="J176" s="1"/>
      <c r="K176" s="1" t="s">
        <v>11548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13222</v>
      </c>
      <c r="Q176" s="1" t="s">
        <v>13222</v>
      </c>
      <c r="R176" s="1" t="s">
        <v>14063</v>
      </c>
      <c r="S176" s="1" t="s">
        <v>174</v>
      </c>
      <c r="T176" s="1"/>
      <c r="U176" s="1"/>
      <c r="V176" s="1" t="s">
        <v>14073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6856</v>
      </c>
      <c r="H177" s="1" t="s">
        <v>8477</v>
      </c>
      <c r="I177" s="1" t="s">
        <v>10066</v>
      </c>
      <c r="J177" s="1"/>
      <c r="K177" s="1" t="s">
        <v>11548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13222</v>
      </c>
      <c r="Q177" s="1" t="s">
        <v>13222</v>
      </c>
      <c r="R177" s="1" t="s">
        <v>14063</v>
      </c>
      <c r="S177" s="1" t="s">
        <v>175</v>
      </c>
      <c r="T177" s="1"/>
      <c r="U177" s="1"/>
      <c r="V177" s="1" t="s">
        <v>14073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6857</v>
      </c>
      <c r="H178" s="1" t="s">
        <v>8478</v>
      </c>
      <c r="I178" s="1" t="s">
        <v>10067</v>
      </c>
      <c r="J178" s="1"/>
      <c r="K178" s="1" t="s">
        <v>11548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13222</v>
      </c>
      <c r="Q178" s="1" t="s">
        <v>13222</v>
      </c>
      <c r="R178" s="1" t="s">
        <v>14063</v>
      </c>
      <c r="S178" s="1" t="s">
        <v>176</v>
      </c>
      <c r="T178" s="1"/>
      <c r="U178" s="1"/>
      <c r="V178" s="1" t="s">
        <v>14073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6858</v>
      </c>
      <c r="H179" s="1" t="s">
        <v>8479</v>
      </c>
      <c r="I179" s="1" t="s">
        <v>10068</v>
      </c>
      <c r="J179" s="1"/>
      <c r="K179" s="1" t="s">
        <v>11548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13222</v>
      </c>
      <c r="Q179" s="1" t="s">
        <v>13222</v>
      </c>
      <c r="R179" s="1" t="s">
        <v>14063</v>
      </c>
      <c r="S179" s="1" t="s">
        <v>177</v>
      </c>
      <c r="T179" s="1"/>
      <c r="U179" s="1"/>
      <c r="V179" s="1" t="s">
        <v>14073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6859</v>
      </c>
      <c r="H180" s="1" t="s">
        <v>8480</v>
      </c>
      <c r="I180" s="1" t="s">
        <v>10069</v>
      </c>
      <c r="J180" s="1"/>
      <c r="K180" s="1" t="s">
        <v>11548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13222</v>
      </c>
      <c r="Q180" s="1" t="s">
        <v>13222</v>
      </c>
      <c r="R180" s="1" t="s">
        <v>14063</v>
      </c>
      <c r="S180" s="1" t="s">
        <v>178</v>
      </c>
      <c r="T180" s="1"/>
      <c r="U180" s="1"/>
      <c r="V180" s="1" t="s">
        <v>14073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6860</v>
      </c>
      <c r="H181" s="1" t="s">
        <v>8481</v>
      </c>
      <c r="I181" s="1" t="s">
        <v>10070</v>
      </c>
      <c r="J181" s="1"/>
      <c r="K181" s="1" t="s">
        <v>11548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13222</v>
      </c>
      <c r="Q181" s="1" t="s">
        <v>13222</v>
      </c>
      <c r="R181" s="1" t="s">
        <v>14063</v>
      </c>
      <c r="S181" s="1" t="s">
        <v>179</v>
      </c>
      <c r="T181" s="1"/>
      <c r="U181" s="1"/>
      <c r="V181" s="1" t="s">
        <v>14073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6861</v>
      </c>
      <c r="H182" s="1" t="s">
        <v>8482</v>
      </c>
      <c r="I182" s="1" t="s">
        <v>10071</v>
      </c>
      <c r="J182" s="1"/>
      <c r="K182" s="1" t="s">
        <v>11548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13222</v>
      </c>
      <c r="Q182" s="1" t="s">
        <v>13222</v>
      </c>
      <c r="R182" s="1" t="s">
        <v>14063</v>
      </c>
      <c r="S182" s="1" t="s">
        <v>180</v>
      </c>
      <c r="T182" s="1"/>
      <c r="U182" s="1"/>
      <c r="V182" s="1" t="s">
        <v>14073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6862</v>
      </c>
      <c r="H183" s="1" t="s">
        <v>8483</v>
      </c>
      <c r="I183" s="1" t="s">
        <v>10072</v>
      </c>
      <c r="J183" s="1"/>
      <c r="K183" s="1" t="s">
        <v>11548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13222</v>
      </c>
      <c r="Q183" s="1" t="s">
        <v>13222</v>
      </c>
      <c r="R183" s="1" t="s">
        <v>14063</v>
      </c>
      <c r="S183" s="1" t="s">
        <v>181</v>
      </c>
      <c r="T183" s="1"/>
      <c r="U183" s="1"/>
      <c r="V183" s="1" t="s">
        <v>14073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6863</v>
      </c>
      <c r="H184" s="1" t="s">
        <v>8484</v>
      </c>
      <c r="I184" s="1" t="s">
        <v>10073</v>
      </c>
      <c r="J184" s="1"/>
      <c r="K184" s="1" t="s">
        <v>11548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13222</v>
      </c>
      <c r="Q184" s="1" t="s">
        <v>13222</v>
      </c>
      <c r="R184" s="1" t="s">
        <v>14063</v>
      </c>
      <c r="S184" s="1" t="s">
        <v>182</v>
      </c>
      <c r="T184" s="1"/>
      <c r="U184" s="1"/>
      <c r="V184" s="1" t="s">
        <v>14073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6864</v>
      </c>
      <c r="H185" s="1" t="s">
        <v>8485</v>
      </c>
      <c r="I185" s="1" t="s">
        <v>10074</v>
      </c>
      <c r="J185" s="1"/>
      <c r="K185" s="1" t="s">
        <v>11548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13222</v>
      </c>
      <c r="Q185" s="1" t="s">
        <v>13222</v>
      </c>
      <c r="R185" s="1" t="s">
        <v>14063</v>
      </c>
      <c r="S185" s="1" t="s">
        <v>183</v>
      </c>
      <c r="T185" s="1"/>
      <c r="U185" s="1"/>
      <c r="V185" s="1" t="s">
        <v>14073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6865</v>
      </c>
      <c r="H186" s="1" t="s">
        <v>8486</v>
      </c>
      <c r="I186" s="1" t="s">
        <v>10075</v>
      </c>
      <c r="J186" s="1"/>
      <c r="K186" s="1" t="s">
        <v>11548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13222</v>
      </c>
      <c r="Q186" s="1" t="s">
        <v>13222</v>
      </c>
      <c r="R186" s="1" t="s">
        <v>14063</v>
      </c>
      <c r="S186" s="1" t="s">
        <v>184</v>
      </c>
      <c r="T186" s="1"/>
      <c r="U186" s="1"/>
      <c r="V186" s="1" t="s">
        <v>14073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6866</v>
      </c>
      <c r="H187" s="1" t="s">
        <v>8487</v>
      </c>
      <c r="I187" s="1" t="s">
        <v>10076</v>
      </c>
      <c r="J187" s="1"/>
      <c r="K187" s="1" t="s">
        <v>11548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13222</v>
      </c>
      <c r="Q187" s="1" t="s">
        <v>13222</v>
      </c>
      <c r="R187" s="1" t="s">
        <v>14063</v>
      </c>
      <c r="S187" s="1" t="s">
        <v>185</v>
      </c>
      <c r="T187" s="1"/>
      <c r="U187" s="1"/>
      <c r="V187" s="1" t="s">
        <v>14073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6867</v>
      </c>
      <c r="H188" s="1" t="s">
        <v>8488</v>
      </c>
      <c r="I188" s="1" t="s">
        <v>10077</v>
      </c>
      <c r="J188" s="1"/>
      <c r="K188" s="1" t="s">
        <v>11548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13222</v>
      </c>
      <c r="Q188" s="1" t="s">
        <v>13222</v>
      </c>
      <c r="R188" s="1" t="s">
        <v>14063</v>
      </c>
      <c r="S188" s="1" t="s">
        <v>186</v>
      </c>
      <c r="T188" s="1"/>
      <c r="U188" s="1"/>
      <c r="V188" s="1" t="s">
        <v>14073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6868</v>
      </c>
      <c r="H189" s="1" t="s">
        <v>8489</v>
      </c>
      <c r="I189" s="1" t="s">
        <v>10078</v>
      </c>
      <c r="J189" s="1"/>
      <c r="K189" s="1" t="s">
        <v>11548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13222</v>
      </c>
      <c r="Q189" s="1" t="s">
        <v>13222</v>
      </c>
      <c r="R189" s="1" t="s">
        <v>14063</v>
      </c>
      <c r="S189" s="1" t="s">
        <v>187</v>
      </c>
      <c r="T189" s="1"/>
      <c r="U189" s="1"/>
      <c r="V189" s="1" t="s">
        <v>14073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6869</v>
      </c>
      <c r="H190" s="1" t="s">
        <v>8482</v>
      </c>
      <c r="I190" s="1" t="s">
        <v>10079</v>
      </c>
      <c r="J190" s="1"/>
      <c r="K190" s="1" t="s">
        <v>11548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13222</v>
      </c>
      <c r="Q190" s="1" t="s">
        <v>13222</v>
      </c>
      <c r="R190" s="1" t="s">
        <v>14063</v>
      </c>
      <c r="S190" s="1" t="s">
        <v>188</v>
      </c>
      <c r="T190" s="1"/>
      <c r="U190" s="1"/>
      <c r="V190" s="1" t="s">
        <v>14073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6870</v>
      </c>
      <c r="H191" s="1" t="s">
        <v>8490</v>
      </c>
      <c r="I191" s="1" t="s">
        <v>10080</v>
      </c>
      <c r="J191" s="1"/>
      <c r="K191" s="1" t="s">
        <v>11548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13222</v>
      </c>
      <c r="Q191" s="1" t="s">
        <v>13222</v>
      </c>
      <c r="R191" s="1" t="s">
        <v>14063</v>
      </c>
      <c r="S191" s="1" t="s">
        <v>189</v>
      </c>
      <c r="T191" s="1"/>
      <c r="U191" s="1"/>
      <c r="V191" s="1" t="s">
        <v>14073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6871</v>
      </c>
      <c r="H192" s="1" t="s">
        <v>8491</v>
      </c>
      <c r="I192" s="1" t="s">
        <v>10081</v>
      </c>
      <c r="J192" s="1"/>
      <c r="K192" s="1" t="s">
        <v>11548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13222</v>
      </c>
      <c r="Q192" s="1" t="s">
        <v>13222</v>
      </c>
      <c r="R192" s="1" t="s">
        <v>14063</v>
      </c>
      <c r="S192" s="1" t="s">
        <v>190</v>
      </c>
      <c r="T192" s="1"/>
      <c r="U192" s="1"/>
      <c r="V192" s="1" t="s">
        <v>14073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6872</v>
      </c>
      <c r="H193" s="1" t="s">
        <v>8492</v>
      </c>
      <c r="I193" s="1" t="s">
        <v>10082</v>
      </c>
      <c r="J193" s="1"/>
      <c r="K193" s="1" t="s">
        <v>11548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13222</v>
      </c>
      <c r="Q193" s="1" t="s">
        <v>13222</v>
      </c>
      <c r="R193" s="1" t="s">
        <v>14063</v>
      </c>
      <c r="S193" s="1" t="s">
        <v>191</v>
      </c>
      <c r="T193" s="1"/>
      <c r="U193" s="1"/>
      <c r="V193" s="1" t="s">
        <v>14073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6873</v>
      </c>
      <c r="H194" s="1" t="s">
        <v>8493</v>
      </c>
      <c r="I194" s="1" t="s">
        <v>10083</v>
      </c>
      <c r="J194" s="1"/>
      <c r="K194" s="1" t="s">
        <v>11548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13222</v>
      </c>
      <c r="Q194" s="1" t="s">
        <v>13222</v>
      </c>
      <c r="R194" s="1" t="s">
        <v>14063</v>
      </c>
      <c r="S194" s="1" t="s">
        <v>192</v>
      </c>
      <c r="T194" s="1"/>
      <c r="U194" s="1"/>
      <c r="V194" s="1" t="s">
        <v>14073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6874</v>
      </c>
      <c r="H195" s="1" t="s">
        <v>8494</v>
      </c>
      <c r="I195" s="1" t="s">
        <v>10084</v>
      </c>
      <c r="J195" s="1"/>
      <c r="K195" s="1" t="s">
        <v>11548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13222</v>
      </c>
      <c r="Q195" s="1" t="s">
        <v>13222</v>
      </c>
      <c r="R195" s="1" t="s">
        <v>14063</v>
      </c>
      <c r="S195" s="1" t="s">
        <v>193</v>
      </c>
      <c r="T195" s="1"/>
      <c r="U195" s="1"/>
      <c r="V195" s="1" t="s">
        <v>14073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6875</v>
      </c>
      <c r="H196" s="1" t="s">
        <v>8495</v>
      </c>
      <c r="I196" s="1" t="s">
        <v>10085</v>
      </c>
      <c r="J196" s="1"/>
      <c r="K196" s="1" t="s">
        <v>11548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13222</v>
      </c>
      <c r="Q196" s="1" t="s">
        <v>13222</v>
      </c>
      <c r="R196" s="1" t="s">
        <v>14063</v>
      </c>
      <c r="S196" s="1" t="s">
        <v>194</v>
      </c>
      <c r="T196" s="1"/>
      <c r="U196" s="1"/>
      <c r="V196" s="1" t="s">
        <v>14073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6876</v>
      </c>
      <c r="H197" s="1" t="s">
        <v>8496</v>
      </c>
      <c r="I197" s="1" t="s">
        <v>10086</v>
      </c>
      <c r="J197" s="1"/>
      <c r="K197" s="1" t="s">
        <v>11548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13222</v>
      </c>
      <c r="Q197" s="1" t="s">
        <v>13222</v>
      </c>
      <c r="R197" s="1" t="s">
        <v>14063</v>
      </c>
      <c r="S197" s="1" t="s">
        <v>195</v>
      </c>
      <c r="T197" s="1"/>
      <c r="U197" s="1"/>
      <c r="V197" s="1" t="s">
        <v>14073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6877</v>
      </c>
      <c r="H198" s="1" t="s">
        <v>8497</v>
      </c>
      <c r="I198" s="1" t="s">
        <v>10087</v>
      </c>
      <c r="J198" s="1"/>
      <c r="K198" s="1" t="s">
        <v>11548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13222</v>
      </c>
      <c r="Q198" s="1" t="s">
        <v>13222</v>
      </c>
      <c r="R198" s="1" t="s">
        <v>14063</v>
      </c>
      <c r="S198" s="1" t="s">
        <v>196</v>
      </c>
      <c r="T198" s="1"/>
      <c r="U198" s="1"/>
      <c r="V198" s="1" t="s">
        <v>14073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6878</v>
      </c>
      <c r="H199" s="1" t="s">
        <v>8498</v>
      </c>
      <c r="I199" s="1" t="s">
        <v>10088</v>
      </c>
      <c r="J199" s="1"/>
      <c r="K199" s="1" t="s">
        <v>11548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13222</v>
      </c>
      <c r="Q199" s="1" t="s">
        <v>13222</v>
      </c>
      <c r="R199" s="1" t="s">
        <v>14063</v>
      </c>
      <c r="S199" s="1" t="s">
        <v>197</v>
      </c>
      <c r="T199" s="1"/>
      <c r="U199" s="1"/>
      <c r="V199" s="1" t="s">
        <v>14073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6879</v>
      </c>
      <c r="H200" s="1" t="s">
        <v>8499</v>
      </c>
      <c r="I200" s="1" t="s">
        <v>10089</v>
      </c>
      <c r="J200" s="1"/>
      <c r="K200" s="1" t="s">
        <v>11548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13222</v>
      </c>
      <c r="Q200" s="1" t="s">
        <v>13222</v>
      </c>
      <c r="R200" s="1" t="s">
        <v>14063</v>
      </c>
      <c r="S200" s="1" t="s">
        <v>198</v>
      </c>
      <c r="T200" s="1"/>
      <c r="U200" s="1"/>
      <c r="V200" s="1" t="s">
        <v>14073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6880</v>
      </c>
      <c r="H201" s="1" t="s">
        <v>8500</v>
      </c>
      <c r="I201" s="1" t="s">
        <v>10090</v>
      </c>
      <c r="J201" s="1"/>
      <c r="K201" s="1" t="s">
        <v>11548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13222</v>
      </c>
      <c r="Q201" s="1" t="s">
        <v>13222</v>
      </c>
      <c r="R201" s="1" t="s">
        <v>14063</v>
      </c>
      <c r="S201" s="1" t="s">
        <v>199</v>
      </c>
      <c r="T201" s="1"/>
      <c r="U201" s="1"/>
      <c r="V201" s="1" t="s">
        <v>14073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6881</v>
      </c>
      <c r="H202" s="1" t="s">
        <v>8501</v>
      </c>
      <c r="I202" s="1" t="s">
        <v>10091</v>
      </c>
      <c r="J202" s="1"/>
      <c r="K202" s="1" t="s">
        <v>11548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13222</v>
      </c>
      <c r="Q202" s="1" t="s">
        <v>13222</v>
      </c>
      <c r="R202" s="1" t="s">
        <v>14063</v>
      </c>
      <c r="S202" s="1" t="s">
        <v>200</v>
      </c>
      <c r="T202" s="1"/>
      <c r="U202" s="1"/>
      <c r="V202" s="1" t="s">
        <v>14073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6882</v>
      </c>
      <c r="H203" s="1" t="s">
        <v>8502</v>
      </c>
      <c r="I203" s="1" t="s">
        <v>10092</v>
      </c>
      <c r="J203" s="1"/>
      <c r="K203" s="1" t="s">
        <v>11548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13222</v>
      </c>
      <c r="Q203" s="1" t="s">
        <v>13222</v>
      </c>
      <c r="R203" s="1" t="s">
        <v>14063</v>
      </c>
      <c r="S203" s="1" t="s">
        <v>201</v>
      </c>
      <c r="T203" s="1"/>
      <c r="U203" s="1"/>
      <c r="V203" s="1" t="s">
        <v>14073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6883</v>
      </c>
      <c r="H204" s="1" t="s">
        <v>8503</v>
      </c>
      <c r="I204" s="1" t="s">
        <v>10093</v>
      </c>
      <c r="J204" s="1"/>
      <c r="K204" s="1" t="s">
        <v>11548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13222</v>
      </c>
      <c r="Q204" s="1" t="s">
        <v>13222</v>
      </c>
      <c r="R204" s="1" t="s">
        <v>14063</v>
      </c>
      <c r="S204" s="1" t="s">
        <v>202</v>
      </c>
      <c r="T204" s="1"/>
      <c r="U204" s="1"/>
      <c r="V204" s="1" t="s">
        <v>14073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6884</v>
      </c>
      <c r="H205" s="1" t="s">
        <v>8504</v>
      </c>
      <c r="I205" s="1" t="s">
        <v>10094</v>
      </c>
      <c r="J205" s="1"/>
      <c r="K205" s="1" t="s">
        <v>11548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13222</v>
      </c>
      <c r="Q205" s="1" t="s">
        <v>13222</v>
      </c>
      <c r="R205" s="1" t="s">
        <v>14063</v>
      </c>
      <c r="S205" s="1" t="s">
        <v>203</v>
      </c>
      <c r="T205" s="1"/>
      <c r="U205" s="1"/>
      <c r="V205" s="1" t="s">
        <v>14073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6885</v>
      </c>
      <c r="H206" s="1" t="s">
        <v>8505</v>
      </c>
      <c r="I206" s="1" t="s">
        <v>10095</v>
      </c>
      <c r="J206" s="1"/>
      <c r="K206" s="1" t="s">
        <v>11548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13222</v>
      </c>
      <c r="Q206" s="1" t="s">
        <v>13222</v>
      </c>
      <c r="R206" s="1" t="s">
        <v>14063</v>
      </c>
      <c r="S206" s="1" t="s">
        <v>204</v>
      </c>
      <c r="T206" s="1"/>
      <c r="U206" s="1"/>
      <c r="V206" s="1" t="s">
        <v>14073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6886</v>
      </c>
      <c r="H207" s="1" t="s">
        <v>8506</v>
      </c>
      <c r="I207" s="1" t="s">
        <v>10096</v>
      </c>
      <c r="J207" s="1"/>
      <c r="K207" s="1" t="s">
        <v>11548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13222</v>
      </c>
      <c r="Q207" s="1" t="s">
        <v>13222</v>
      </c>
      <c r="R207" s="1" t="s">
        <v>14063</v>
      </c>
      <c r="S207" s="1" t="s">
        <v>205</v>
      </c>
      <c r="T207" s="1"/>
      <c r="U207" s="1"/>
      <c r="V207" s="1" t="s">
        <v>14073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6887</v>
      </c>
      <c r="H208" s="1" t="s">
        <v>8507</v>
      </c>
      <c r="I208" s="1" t="s">
        <v>10097</v>
      </c>
      <c r="J208" s="1"/>
      <c r="K208" s="1" t="s">
        <v>11548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13222</v>
      </c>
      <c r="Q208" s="1" t="s">
        <v>13222</v>
      </c>
      <c r="R208" s="1" t="s">
        <v>14063</v>
      </c>
      <c r="S208" s="1" t="s">
        <v>206</v>
      </c>
      <c r="T208" s="1"/>
      <c r="U208" s="1"/>
      <c r="V208" s="1" t="s">
        <v>14073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6888</v>
      </c>
      <c r="H209" s="1" t="s">
        <v>8508</v>
      </c>
      <c r="I209" s="1" t="s">
        <v>10098</v>
      </c>
      <c r="J209" s="1"/>
      <c r="K209" s="1" t="s">
        <v>11548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13222</v>
      </c>
      <c r="Q209" s="1" t="s">
        <v>13222</v>
      </c>
      <c r="R209" s="1" t="s">
        <v>14063</v>
      </c>
      <c r="S209" s="1" t="s">
        <v>207</v>
      </c>
      <c r="T209" s="1"/>
      <c r="U209" s="1"/>
      <c r="V209" s="1" t="s">
        <v>14073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6889</v>
      </c>
      <c r="H210" s="1" t="s">
        <v>8509</v>
      </c>
      <c r="I210" s="1" t="s">
        <v>10099</v>
      </c>
      <c r="J210" s="1"/>
      <c r="K210" s="1" t="s">
        <v>11548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13222</v>
      </c>
      <c r="Q210" s="1" t="s">
        <v>13222</v>
      </c>
      <c r="R210" s="1" t="s">
        <v>14063</v>
      </c>
      <c r="S210" s="1" t="s">
        <v>208</v>
      </c>
      <c r="T210" s="1"/>
      <c r="U210" s="1"/>
      <c r="V210" s="1" t="s">
        <v>14073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6890</v>
      </c>
      <c r="H211" s="1" t="s">
        <v>8510</v>
      </c>
      <c r="I211" s="1" t="s">
        <v>10100</v>
      </c>
      <c r="J211" s="1"/>
      <c r="K211" s="1" t="s">
        <v>11548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13222</v>
      </c>
      <c r="Q211" s="1" t="s">
        <v>13222</v>
      </c>
      <c r="R211" s="1" t="s">
        <v>14063</v>
      </c>
      <c r="S211" s="1" t="s">
        <v>209</v>
      </c>
      <c r="T211" s="1"/>
      <c r="U211" s="1"/>
      <c r="V211" s="1" t="s">
        <v>14073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6891</v>
      </c>
      <c r="H212" s="1" t="s">
        <v>8511</v>
      </c>
      <c r="I212" s="1" t="s">
        <v>10101</v>
      </c>
      <c r="J212" s="1"/>
      <c r="K212" s="1" t="s">
        <v>11548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13222</v>
      </c>
      <c r="Q212" s="1" t="s">
        <v>13222</v>
      </c>
      <c r="R212" s="1" t="s">
        <v>14063</v>
      </c>
      <c r="S212" s="1" t="s">
        <v>210</v>
      </c>
      <c r="T212" s="1"/>
      <c r="U212" s="1"/>
      <c r="V212" s="1" t="s">
        <v>14073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6892</v>
      </c>
      <c r="H213" s="1" t="s">
        <v>8512</v>
      </c>
      <c r="I213" s="1" t="s">
        <v>10102</v>
      </c>
      <c r="J213" s="1"/>
      <c r="K213" s="1" t="s">
        <v>11548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13222</v>
      </c>
      <c r="Q213" s="1" t="s">
        <v>13222</v>
      </c>
      <c r="R213" s="1" t="s">
        <v>14063</v>
      </c>
      <c r="S213" s="1" t="s">
        <v>211</v>
      </c>
      <c r="T213" s="1"/>
      <c r="U213" s="1"/>
      <c r="V213" s="1" t="s">
        <v>14073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6893</v>
      </c>
      <c r="H214" s="1" t="s">
        <v>8513</v>
      </c>
      <c r="I214" s="1" t="s">
        <v>10103</v>
      </c>
      <c r="J214" s="1"/>
      <c r="K214" s="1" t="s">
        <v>11548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13222</v>
      </c>
      <c r="Q214" s="1" t="s">
        <v>13222</v>
      </c>
      <c r="R214" s="1" t="s">
        <v>14063</v>
      </c>
      <c r="S214" s="1" t="s">
        <v>212</v>
      </c>
      <c r="T214" s="1"/>
      <c r="U214" s="1"/>
      <c r="V214" s="1" t="s">
        <v>14073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6894</v>
      </c>
      <c r="H215" s="1" t="s">
        <v>8514</v>
      </c>
      <c r="I215" s="1" t="s">
        <v>10104</v>
      </c>
      <c r="J215" s="1"/>
      <c r="K215" s="1" t="s">
        <v>11548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13222</v>
      </c>
      <c r="Q215" s="1" t="s">
        <v>13222</v>
      </c>
      <c r="R215" s="1" t="s">
        <v>14063</v>
      </c>
      <c r="S215" s="1" t="s">
        <v>213</v>
      </c>
      <c r="T215" s="1"/>
      <c r="U215" s="1"/>
      <c r="V215" s="1" t="s">
        <v>14073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6895</v>
      </c>
      <c r="H216" s="1" t="s">
        <v>8515</v>
      </c>
      <c r="I216" s="1" t="s">
        <v>10105</v>
      </c>
      <c r="J216" s="1"/>
      <c r="K216" s="1" t="s">
        <v>11548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13222</v>
      </c>
      <c r="Q216" s="1" t="s">
        <v>13222</v>
      </c>
      <c r="R216" s="1" t="s">
        <v>14063</v>
      </c>
      <c r="S216" s="1" t="s">
        <v>214</v>
      </c>
      <c r="T216" s="1"/>
      <c r="U216" s="1"/>
      <c r="V216" s="1" t="s">
        <v>14073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6896</v>
      </c>
      <c r="H217" s="1" t="s">
        <v>8516</v>
      </c>
      <c r="I217" s="1" t="s">
        <v>10106</v>
      </c>
      <c r="J217" s="1"/>
      <c r="K217" s="1" t="s">
        <v>11548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13222</v>
      </c>
      <c r="Q217" s="1" t="s">
        <v>13222</v>
      </c>
      <c r="R217" s="1" t="s">
        <v>14063</v>
      </c>
      <c r="S217" s="1" t="s">
        <v>215</v>
      </c>
      <c r="T217" s="1"/>
      <c r="U217" s="1"/>
      <c r="V217" s="1" t="s">
        <v>14073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6897</v>
      </c>
      <c r="H218" s="1" t="s">
        <v>8517</v>
      </c>
      <c r="I218" s="1" t="s">
        <v>10107</v>
      </c>
      <c r="J218" s="1"/>
      <c r="K218" s="1" t="s">
        <v>11548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13222</v>
      </c>
      <c r="Q218" s="1" t="s">
        <v>13222</v>
      </c>
      <c r="R218" s="1" t="s">
        <v>14063</v>
      </c>
      <c r="S218" s="1" t="s">
        <v>216</v>
      </c>
      <c r="T218" s="1"/>
      <c r="U218" s="1"/>
      <c r="V218" s="1" t="s">
        <v>14073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6898</v>
      </c>
      <c r="H219" s="1" t="s">
        <v>8518</v>
      </c>
      <c r="I219" s="1" t="s">
        <v>10108</v>
      </c>
      <c r="J219" s="1"/>
      <c r="K219" s="1" t="s">
        <v>11548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13222</v>
      </c>
      <c r="Q219" s="1" t="s">
        <v>13222</v>
      </c>
      <c r="R219" s="1" t="s">
        <v>14063</v>
      </c>
      <c r="S219" s="1" t="s">
        <v>217</v>
      </c>
      <c r="T219" s="1"/>
      <c r="U219" s="1"/>
      <c r="V219" s="1" t="s">
        <v>14073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6899</v>
      </c>
      <c r="H220" s="1" t="s">
        <v>8519</v>
      </c>
      <c r="I220" s="1" t="s">
        <v>10109</v>
      </c>
      <c r="J220" s="1"/>
      <c r="K220" s="1" t="s">
        <v>11548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13222</v>
      </c>
      <c r="Q220" s="1" t="s">
        <v>13222</v>
      </c>
      <c r="R220" s="1" t="s">
        <v>14063</v>
      </c>
      <c r="S220" s="1" t="s">
        <v>218</v>
      </c>
      <c r="T220" s="1"/>
      <c r="U220" s="1"/>
      <c r="V220" s="1" t="s">
        <v>14073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6900</v>
      </c>
      <c r="H221" s="1" t="s">
        <v>8520</v>
      </c>
      <c r="I221" s="1" t="s">
        <v>10110</v>
      </c>
      <c r="J221" s="1"/>
      <c r="K221" s="1" t="s">
        <v>11548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13222</v>
      </c>
      <c r="Q221" s="1" t="s">
        <v>13222</v>
      </c>
      <c r="R221" s="1" t="s">
        <v>14063</v>
      </c>
      <c r="S221" s="1" t="s">
        <v>219</v>
      </c>
      <c r="T221" s="1"/>
      <c r="U221" s="1"/>
      <c r="V221" s="1" t="s">
        <v>14073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6901</v>
      </c>
      <c r="H222" s="1" t="s">
        <v>8521</v>
      </c>
      <c r="I222" s="1" t="s">
        <v>10111</v>
      </c>
      <c r="J222" s="1"/>
      <c r="K222" s="1" t="s">
        <v>11548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13222</v>
      </c>
      <c r="Q222" s="1" t="s">
        <v>13222</v>
      </c>
      <c r="R222" s="1" t="s">
        <v>14063</v>
      </c>
      <c r="S222" s="1" t="s">
        <v>220</v>
      </c>
      <c r="T222" s="1"/>
      <c r="U222" s="1"/>
      <c r="V222" s="1" t="s">
        <v>14073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3608</v>
      </c>
      <c r="H223" s="1" t="s">
        <v>8522</v>
      </c>
      <c r="I223" s="1" t="s">
        <v>10112</v>
      </c>
      <c r="J223" s="1"/>
      <c r="K223" s="1" t="s">
        <v>11548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13222</v>
      </c>
      <c r="Q223" s="1" t="s">
        <v>13222</v>
      </c>
      <c r="R223" s="1" t="s">
        <v>14063</v>
      </c>
      <c r="S223" s="1" t="s">
        <v>221</v>
      </c>
      <c r="T223" s="1"/>
      <c r="U223" s="1"/>
      <c r="V223" s="1" t="s">
        <v>14073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6902</v>
      </c>
      <c r="H224" s="1" t="s">
        <v>8523</v>
      </c>
      <c r="I224" s="1" t="s">
        <v>10113</v>
      </c>
      <c r="J224" s="1"/>
      <c r="K224" s="1" t="s">
        <v>11548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13222</v>
      </c>
      <c r="Q224" s="1" t="s">
        <v>13222</v>
      </c>
      <c r="R224" s="1" t="s">
        <v>14063</v>
      </c>
      <c r="S224" s="1" t="s">
        <v>222</v>
      </c>
      <c r="T224" s="1"/>
      <c r="U224" s="1"/>
      <c r="V224" s="1" t="s">
        <v>14073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6903</v>
      </c>
      <c r="H225" s="1" t="s">
        <v>8524</v>
      </c>
      <c r="I225" s="1" t="s">
        <v>10114</v>
      </c>
      <c r="J225" s="1"/>
      <c r="K225" s="1" t="s">
        <v>11548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13222</v>
      </c>
      <c r="Q225" s="1" t="s">
        <v>13222</v>
      </c>
      <c r="R225" s="1" t="s">
        <v>14063</v>
      </c>
      <c r="S225" s="1" t="s">
        <v>223</v>
      </c>
      <c r="T225" s="1"/>
      <c r="U225" s="1"/>
      <c r="V225" s="1" t="s">
        <v>14073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6904</v>
      </c>
      <c r="H226" s="1" t="s">
        <v>8525</v>
      </c>
      <c r="I226" s="1" t="s">
        <v>10115</v>
      </c>
      <c r="J226" s="1"/>
      <c r="K226" s="1" t="s">
        <v>11548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13222</v>
      </c>
      <c r="Q226" s="1" t="s">
        <v>13222</v>
      </c>
      <c r="R226" s="1" t="s">
        <v>14063</v>
      </c>
      <c r="S226" s="1" t="s">
        <v>224</v>
      </c>
      <c r="T226" s="1"/>
      <c r="U226" s="1"/>
      <c r="V226" s="1" t="s">
        <v>14073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6905</v>
      </c>
      <c r="H227" s="1" t="s">
        <v>8526</v>
      </c>
      <c r="I227" s="1" t="s">
        <v>10116</v>
      </c>
      <c r="J227" s="1"/>
      <c r="K227" s="1" t="s">
        <v>11548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13222</v>
      </c>
      <c r="Q227" s="1" t="s">
        <v>13222</v>
      </c>
      <c r="R227" s="1" t="s">
        <v>14063</v>
      </c>
      <c r="S227" s="1" t="s">
        <v>225</v>
      </c>
      <c r="T227" s="1"/>
      <c r="U227" s="1"/>
      <c r="V227" s="1" t="s">
        <v>14073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6906</v>
      </c>
      <c r="H228" s="1" t="s">
        <v>8527</v>
      </c>
      <c r="I228" s="1" t="s">
        <v>10117</v>
      </c>
      <c r="J228" s="1"/>
      <c r="K228" s="1" t="s">
        <v>11548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13222</v>
      </c>
      <c r="Q228" s="1" t="s">
        <v>13222</v>
      </c>
      <c r="R228" s="1" t="s">
        <v>14063</v>
      </c>
      <c r="S228" s="1" t="s">
        <v>226</v>
      </c>
      <c r="T228" s="1"/>
      <c r="U228" s="1"/>
      <c r="V228" s="1" t="s">
        <v>14073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6907</v>
      </c>
      <c r="H229" s="1" t="s">
        <v>8528</v>
      </c>
      <c r="I229" s="1" t="s">
        <v>10118</v>
      </c>
      <c r="J229" s="1"/>
      <c r="K229" s="1" t="s">
        <v>11548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13222</v>
      </c>
      <c r="Q229" s="1" t="s">
        <v>13222</v>
      </c>
      <c r="R229" s="1" t="s">
        <v>14063</v>
      </c>
      <c r="S229" s="1" t="s">
        <v>227</v>
      </c>
      <c r="T229" s="1"/>
      <c r="U229" s="1"/>
      <c r="V229" s="1" t="s">
        <v>14073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6908</v>
      </c>
      <c r="H230" s="1" t="s">
        <v>8529</v>
      </c>
      <c r="I230" s="1" t="s">
        <v>10119</v>
      </c>
      <c r="J230" s="1"/>
      <c r="K230" s="1" t="s">
        <v>11548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13222</v>
      </c>
      <c r="Q230" s="1" t="s">
        <v>13222</v>
      </c>
      <c r="R230" s="1" t="s">
        <v>14063</v>
      </c>
      <c r="S230" s="1" t="s">
        <v>228</v>
      </c>
      <c r="T230" s="1"/>
      <c r="U230" s="1"/>
      <c r="V230" s="1" t="s">
        <v>14073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6909</v>
      </c>
      <c r="H231" s="1" t="s">
        <v>8518</v>
      </c>
      <c r="I231" s="1" t="s">
        <v>10120</v>
      </c>
      <c r="J231" s="1"/>
      <c r="K231" s="1" t="s">
        <v>11548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13222</v>
      </c>
      <c r="Q231" s="1" t="s">
        <v>13222</v>
      </c>
      <c r="R231" s="1" t="s">
        <v>14063</v>
      </c>
      <c r="S231" s="1" t="s">
        <v>229</v>
      </c>
      <c r="T231" s="1"/>
      <c r="U231" s="1"/>
      <c r="V231" s="1" t="s">
        <v>14073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6910</v>
      </c>
      <c r="H232" s="1" t="s">
        <v>8530</v>
      </c>
      <c r="I232" s="1" t="s">
        <v>10121</v>
      </c>
      <c r="J232" s="1"/>
      <c r="K232" s="1" t="s">
        <v>11548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13222</v>
      </c>
      <c r="Q232" s="1" t="s">
        <v>13222</v>
      </c>
      <c r="R232" s="1" t="s">
        <v>14063</v>
      </c>
      <c r="S232" s="1" t="s">
        <v>230</v>
      </c>
      <c r="T232" s="1"/>
      <c r="U232" s="1"/>
      <c r="V232" s="1" t="s">
        <v>14073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6911</v>
      </c>
      <c r="H233" s="1" t="s">
        <v>8531</v>
      </c>
      <c r="I233" s="1" t="s">
        <v>10122</v>
      </c>
      <c r="J233" s="1"/>
      <c r="K233" s="1" t="s">
        <v>11548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13222</v>
      </c>
      <c r="Q233" s="1" t="s">
        <v>13222</v>
      </c>
      <c r="R233" s="1" t="s">
        <v>14063</v>
      </c>
      <c r="S233" s="1" t="s">
        <v>231</v>
      </c>
      <c r="T233" s="1"/>
      <c r="U233" s="1"/>
      <c r="V233" s="1" t="s">
        <v>14073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6912</v>
      </c>
      <c r="H234" s="1" t="s">
        <v>8532</v>
      </c>
      <c r="I234" s="1" t="s">
        <v>10123</v>
      </c>
      <c r="J234" s="1"/>
      <c r="K234" s="1" t="s">
        <v>11548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13222</v>
      </c>
      <c r="Q234" s="1" t="s">
        <v>13222</v>
      </c>
      <c r="R234" s="1" t="s">
        <v>14063</v>
      </c>
      <c r="S234" s="1" t="s">
        <v>232</v>
      </c>
      <c r="T234" s="1"/>
      <c r="U234" s="1"/>
      <c r="V234" s="1" t="s">
        <v>14073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6913</v>
      </c>
      <c r="H235" s="1" t="s">
        <v>8533</v>
      </c>
      <c r="I235" s="1" t="s">
        <v>10124</v>
      </c>
      <c r="J235" s="1"/>
      <c r="K235" s="1" t="s">
        <v>11548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13222</v>
      </c>
      <c r="Q235" s="1" t="s">
        <v>13222</v>
      </c>
      <c r="R235" s="1" t="s">
        <v>14063</v>
      </c>
      <c r="S235" s="1" t="s">
        <v>233</v>
      </c>
      <c r="T235" s="1"/>
      <c r="U235" s="1"/>
      <c r="V235" s="1" t="s">
        <v>14073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6914</v>
      </c>
      <c r="H236" s="1" t="s">
        <v>8534</v>
      </c>
      <c r="I236" s="1" t="s">
        <v>10125</v>
      </c>
      <c r="J236" s="1"/>
      <c r="K236" s="1" t="s">
        <v>11548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13222</v>
      </c>
      <c r="Q236" s="1" t="s">
        <v>13222</v>
      </c>
      <c r="R236" s="1" t="s">
        <v>14063</v>
      </c>
      <c r="S236" s="1" t="s">
        <v>234</v>
      </c>
      <c r="T236" s="1"/>
      <c r="U236" s="1"/>
      <c r="V236" s="1" t="s">
        <v>14073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6915</v>
      </c>
      <c r="H237" s="1" t="s">
        <v>8535</v>
      </c>
      <c r="I237" s="1" t="s">
        <v>10126</v>
      </c>
      <c r="J237" s="1"/>
      <c r="K237" s="1" t="s">
        <v>11548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13222</v>
      </c>
      <c r="Q237" s="1" t="s">
        <v>13222</v>
      </c>
      <c r="R237" s="1" t="s">
        <v>14063</v>
      </c>
      <c r="S237" s="1" t="s">
        <v>235</v>
      </c>
      <c r="T237" s="1"/>
      <c r="U237" s="1"/>
      <c r="V237" s="1" t="s">
        <v>14073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6916</v>
      </c>
      <c r="H238" s="1" t="s">
        <v>8536</v>
      </c>
      <c r="I238" s="1" t="s">
        <v>10127</v>
      </c>
      <c r="J238" s="1"/>
      <c r="K238" s="1" t="s">
        <v>11548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13222</v>
      </c>
      <c r="Q238" s="1" t="s">
        <v>13222</v>
      </c>
      <c r="R238" s="1" t="s">
        <v>14063</v>
      </c>
      <c r="S238" s="1" t="s">
        <v>236</v>
      </c>
      <c r="T238" s="1"/>
      <c r="U238" s="1"/>
      <c r="V238" s="1" t="s">
        <v>14073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6917</v>
      </c>
      <c r="H239" s="1" t="s">
        <v>8537</v>
      </c>
      <c r="I239" s="1" t="s">
        <v>10128</v>
      </c>
      <c r="J239" s="1"/>
      <c r="K239" s="1" t="s">
        <v>11548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13222</v>
      </c>
      <c r="Q239" s="1" t="s">
        <v>13222</v>
      </c>
      <c r="R239" s="1" t="s">
        <v>14063</v>
      </c>
      <c r="S239" s="1" t="s">
        <v>237</v>
      </c>
      <c r="T239" s="1"/>
      <c r="U239" s="1"/>
      <c r="V239" s="1" t="s">
        <v>14073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6918</v>
      </c>
      <c r="H240" s="1" t="s">
        <v>8519</v>
      </c>
      <c r="I240" s="1" t="s">
        <v>10129</v>
      </c>
      <c r="J240" s="1"/>
      <c r="K240" s="1" t="s">
        <v>11548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13222</v>
      </c>
      <c r="Q240" s="1" t="s">
        <v>13222</v>
      </c>
      <c r="R240" s="1" t="s">
        <v>14063</v>
      </c>
      <c r="S240" s="1" t="s">
        <v>238</v>
      </c>
      <c r="T240" s="1"/>
      <c r="U240" s="1"/>
      <c r="V240" s="1" t="s">
        <v>14073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6919</v>
      </c>
      <c r="H241" s="1" t="s">
        <v>8538</v>
      </c>
      <c r="I241" s="1" t="s">
        <v>10130</v>
      </c>
      <c r="J241" s="1"/>
      <c r="K241" s="1" t="s">
        <v>11548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13222</v>
      </c>
      <c r="Q241" s="1" t="s">
        <v>13222</v>
      </c>
      <c r="R241" s="1" t="s">
        <v>14063</v>
      </c>
      <c r="S241" s="1" t="s">
        <v>239</v>
      </c>
      <c r="T241" s="1"/>
      <c r="U241" s="1"/>
      <c r="V241" s="1" t="s">
        <v>14073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6920</v>
      </c>
      <c r="H242" s="1" t="s">
        <v>8539</v>
      </c>
      <c r="I242" s="1" t="s">
        <v>10131</v>
      </c>
      <c r="J242" s="1"/>
      <c r="K242" s="1" t="s">
        <v>11548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13222</v>
      </c>
      <c r="Q242" s="1" t="s">
        <v>13222</v>
      </c>
      <c r="R242" s="1" t="s">
        <v>14063</v>
      </c>
      <c r="S242" s="1" t="s">
        <v>240</v>
      </c>
      <c r="T242" s="1"/>
      <c r="U242" s="1"/>
      <c r="V242" s="1" t="s">
        <v>14073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6921</v>
      </c>
      <c r="H243" s="1" t="s">
        <v>8540</v>
      </c>
      <c r="I243" s="1" t="s">
        <v>10132</v>
      </c>
      <c r="J243" s="1"/>
      <c r="K243" s="1" t="s">
        <v>11548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13222</v>
      </c>
      <c r="Q243" s="1" t="s">
        <v>13222</v>
      </c>
      <c r="R243" s="1" t="s">
        <v>14063</v>
      </c>
      <c r="S243" s="1" t="s">
        <v>241</v>
      </c>
      <c r="T243" s="1"/>
      <c r="U243" s="1"/>
      <c r="V243" s="1" t="s">
        <v>14073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6922</v>
      </c>
      <c r="H244" s="1" t="s">
        <v>8541</v>
      </c>
      <c r="I244" s="1" t="s">
        <v>10133</v>
      </c>
      <c r="J244" s="1"/>
      <c r="K244" s="1" t="s">
        <v>11548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13222</v>
      </c>
      <c r="Q244" s="1" t="s">
        <v>13222</v>
      </c>
      <c r="R244" s="1" t="s">
        <v>14063</v>
      </c>
      <c r="S244" s="1" t="s">
        <v>242</v>
      </c>
      <c r="T244" s="1"/>
      <c r="U244" s="1"/>
      <c r="V244" s="1" t="s">
        <v>14073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6923</v>
      </c>
      <c r="H245" s="1" t="s">
        <v>8542</v>
      </c>
      <c r="I245" s="1" t="s">
        <v>10134</v>
      </c>
      <c r="J245" s="1"/>
      <c r="K245" s="1" t="s">
        <v>11548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13222</v>
      </c>
      <c r="Q245" s="1" t="s">
        <v>13222</v>
      </c>
      <c r="R245" s="1" t="s">
        <v>14063</v>
      </c>
      <c r="S245" s="1" t="s">
        <v>243</v>
      </c>
      <c r="T245" s="1"/>
      <c r="U245" s="1"/>
      <c r="V245" s="1" t="s">
        <v>14073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6924</v>
      </c>
      <c r="H246" s="1" t="s">
        <v>8543</v>
      </c>
      <c r="I246" s="1" t="s">
        <v>10135</v>
      </c>
      <c r="J246" s="1"/>
      <c r="K246" s="1" t="s">
        <v>11548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13222</v>
      </c>
      <c r="Q246" s="1" t="s">
        <v>13222</v>
      </c>
      <c r="R246" s="1" t="s">
        <v>14063</v>
      </c>
      <c r="S246" s="1" t="s">
        <v>244</v>
      </c>
      <c r="T246" s="1"/>
      <c r="U246" s="1"/>
      <c r="V246" s="1" t="s">
        <v>14073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6925</v>
      </c>
      <c r="H247" s="1" t="s">
        <v>8544</v>
      </c>
      <c r="I247" s="1" t="s">
        <v>10136</v>
      </c>
      <c r="J247" s="1"/>
      <c r="K247" s="1" t="s">
        <v>11548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13222</v>
      </c>
      <c r="Q247" s="1" t="s">
        <v>13222</v>
      </c>
      <c r="R247" s="1" t="s">
        <v>14063</v>
      </c>
      <c r="S247" s="1" t="s">
        <v>245</v>
      </c>
      <c r="T247" s="1"/>
      <c r="U247" s="1"/>
      <c r="V247" s="1" t="s">
        <v>14073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6926</v>
      </c>
      <c r="H248" s="1" t="s">
        <v>8545</v>
      </c>
      <c r="I248" s="1" t="s">
        <v>10137</v>
      </c>
      <c r="J248" s="1"/>
      <c r="K248" s="1" t="s">
        <v>11548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13222</v>
      </c>
      <c r="Q248" s="1" t="s">
        <v>13222</v>
      </c>
      <c r="R248" s="1" t="s">
        <v>14063</v>
      </c>
      <c r="S248" s="1" t="s">
        <v>246</v>
      </c>
      <c r="T248" s="1"/>
      <c r="U248" s="1"/>
      <c r="V248" s="1" t="s">
        <v>14073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6927</v>
      </c>
      <c r="H249" s="1" t="s">
        <v>8546</v>
      </c>
      <c r="I249" s="1" t="s">
        <v>10138</v>
      </c>
      <c r="J249" s="1"/>
      <c r="K249" s="1" t="s">
        <v>11548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13222</v>
      </c>
      <c r="Q249" s="1" t="s">
        <v>13222</v>
      </c>
      <c r="R249" s="1" t="s">
        <v>14063</v>
      </c>
      <c r="S249" s="1" t="s">
        <v>247</v>
      </c>
      <c r="T249" s="1"/>
      <c r="U249" s="1"/>
      <c r="V249" s="1" t="s">
        <v>14073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6928</v>
      </c>
      <c r="H250" s="1" t="s">
        <v>8547</v>
      </c>
      <c r="I250" s="1" t="s">
        <v>10139</v>
      </c>
      <c r="J250" s="1"/>
      <c r="K250" s="1" t="s">
        <v>11548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13222</v>
      </c>
      <c r="Q250" s="1" t="s">
        <v>13222</v>
      </c>
      <c r="R250" s="1" t="s">
        <v>14063</v>
      </c>
      <c r="S250" s="1" t="s">
        <v>248</v>
      </c>
      <c r="T250" s="1"/>
      <c r="U250" s="1"/>
      <c r="V250" s="1" t="s">
        <v>14073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6929</v>
      </c>
      <c r="H251" s="1" t="s">
        <v>8548</v>
      </c>
      <c r="I251" s="1" t="s">
        <v>10140</v>
      </c>
      <c r="J251" s="1"/>
      <c r="K251" s="1" t="s">
        <v>11548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13222</v>
      </c>
      <c r="Q251" s="1" t="s">
        <v>13222</v>
      </c>
      <c r="R251" s="1" t="s">
        <v>14063</v>
      </c>
      <c r="S251" s="1" t="s">
        <v>249</v>
      </c>
      <c r="T251" s="1"/>
      <c r="U251" s="1"/>
      <c r="V251" s="1" t="s">
        <v>14073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6930</v>
      </c>
      <c r="H252" s="1" t="s">
        <v>8549</v>
      </c>
      <c r="I252" s="1" t="s">
        <v>10141</v>
      </c>
      <c r="J252" s="1"/>
      <c r="K252" s="1" t="s">
        <v>11548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13222</v>
      </c>
      <c r="Q252" s="1" t="s">
        <v>13222</v>
      </c>
      <c r="R252" s="1" t="s">
        <v>14063</v>
      </c>
      <c r="S252" s="1" t="s">
        <v>250</v>
      </c>
      <c r="T252" s="1"/>
      <c r="U252" s="1"/>
      <c r="V252" s="1" t="s">
        <v>14073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6931</v>
      </c>
      <c r="H253" s="1" t="s">
        <v>8550</v>
      </c>
      <c r="I253" s="1" t="s">
        <v>10142</v>
      </c>
      <c r="J253" s="1"/>
      <c r="K253" s="1" t="s">
        <v>11548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13222</v>
      </c>
      <c r="Q253" s="1" t="s">
        <v>13222</v>
      </c>
      <c r="R253" s="1" t="s">
        <v>14063</v>
      </c>
      <c r="S253" s="1" t="s">
        <v>251</v>
      </c>
      <c r="T253" s="1"/>
      <c r="U253" s="1"/>
      <c r="V253" s="1" t="s">
        <v>14073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6932</v>
      </c>
      <c r="H254" s="1" t="s">
        <v>8551</v>
      </c>
      <c r="I254" s="1" t="s">
        <v>10143</v>
      </c>
      <c r="J254" s="1"/>
      <c r="K254" s="1" t="s">
        <v>11548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13222</v>
      </c>
      <c r="Q254" s="1" t="s">
        <v>13222</v>
      </c>
      <c r="R254" s="1" t="s">
        <v>14063</v>
      </c>
      <c r="S254" s="1" t="s">
        <v>252</v>
      </c>
      <c r="T254" s="1"/>
      <c r="U254" s="1"/>
      <c r="V254" s="1" t="s">
        <v>14073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6933</v>
      </c>
      <c r="H255" s="1" t="s">
        <v>8552</v>
      </c>
      <c r="I255" s="1" t="s">
        <v>10144</v>
      </c>
      <c r="J255" s="1"/>
      <c r="K255" s="1" t="s">
        <v>11548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13222</v>
      </c>
      <c r="Q255" s="1" t="s">
        <v>13222</v>
      </c>
      <c r="R255" s="1" t="s">
        <v>14063</v>
      </c>
      <c r="S255" s="1" t="s">
        <v>253</v>
      </c>
      <c r="T255" s="1"/>
      <c r="U255" s="1"/>
      <c r="V255" s="1" t="s">
        <v>14073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3641</v>
      </c>
      <c r="G256" s="1" t="s">
        <v>6934</v>
      </c>
      <c r="H256" s="1" t="s">
        <v>8553</v>
      </c>
      <c r="I256" s="1" t="s">
        <v>10145</v>
      </c>
      <c r="J256" s="1"/>
      <c r="K256" s="1" t="s">
        <v>11548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13222</v>
      </c>
      <c r="Q256" s="1" t="s">
        <v>13222</v>
      </c>
      <c r="R256" s="1" t="s">
        <v>14063</v>
      </c>
      <c r="S256" s="1" t="s">
        <v>254</v>
      </c>
      <c r="T256" s="1"/>
      <c r="U256" s="1"/>
      <c r="V256" s="1" t="s">
        <v>14073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6935</v>
      </c>
      <c r="H257" s="1" t="s">
        <v>8554</v>
      </c>
      <c r="I257" s="1" t="s">
        <v>10146</v>
      </c>
      <c r="J257" s="1"/>
      <c r="K257" s="1" t="s">
        <v>11548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13222</v>
      </c>
      <c r="Q257" s="1" t="s">
        <v>13222</v>
      </c>
      <c r="R257" s="1" t="s">
        <v>14063</v>
      </c>
      <c r="S257" s="1" t="s">
        <v>255</v>
      </c>
      <c r="T257" s="1"/>
      <c r="U257" s="1"/>
      <c r="V257" s="1" t="s">
        <v>14073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6936</v>
      </c>
      <c r="H258" s="1" t="s">
        <v>8555</v>
      </c>
      <c r="I258" s="1" t="s">
        <v>10147</v>
      </c>
      <c r="J258" s="1"/>
      <c r="K258" s="1" t="s">
        <v>11548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13222</v>
      </c>
      <c r="Q258" s="1" t="s">
        <v>13222</v>
      </c>
      <c r="R258" s="1" t="s">
        <v>14063</v>
      </c>
      <c r="S258" s="1" t="s">
        <v>256</v>
      </c>
      <c r="T258" s="1"/>
      <c r="U258" s="1"/>
      <c r="V258" s="1" t="s">
        <v>14073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6937</v>
      </c>
      <c r="H259" s="1" t="s">
        <v>8556</v>
      </c>
      <c r="I259" s="1" t="s">
        <v>10148</v>
      </c>
      <c r="J259" s="1"/>
      <c r="K259" s="1" t="s">
        <v>11548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13222</v>
      </c>
      <c r="Q259" s="1" t="s">
        <v>13222</v>
      </c>
      <c r="R259" s="1" t="s">
        <v>14063</v>
      </c>
      <c r="S259" s="1" t="s">
        <v>257</v>
      </c>
      <c r="T259" s="1"/>
      <c r="U259" s="1"/>
      <c r="V259" s="1" t="s">
        <v>14073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6938</v>
      </c>
      <c r="H260" s="1" t="s">
        <v>8557</v>
      </c>
      <c r="I260" s="1" t="s">
        <v>10149</v>
      </c>
      <c r="J260" s="1"/>
      <c r="K260" s="1" t="s">
        <v>11548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13222</v>
      </c>
      <c r="Q260" s="1" t="s">
        <v>13222</v>
      </c>
      <c r="R260" s="1" t="s">
        <v>14063</v>
      </c>
      <c r="S260" s="1" t="s">
        <v>258</v>
      </c>
      <c r="T260" s="1"/>
      <c r="U260" s="1"/>
      <c r="V260" s="1" t="s">
        <v>14073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6939</v>
      </c>
      <c r="H261" s="1" t="s">
        <v>8558</v>
      </c>
      <c r="I261" s="1" t="s">
        <v>10150</v>
      </c>
      <c r="J261" s="1"/>
      <c r="K261" s="1" t="s">
        <v>11548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13222</v>
      </c>
      <c r="Q261" s="1" t="s">
        <v>13222</v>
      </c>
      <c r="R261" s="1" t="s">
        <v>14063</v>
      </c>
      <c r="S261" s="1" t="s">
        <v>259</v>
      </c>
      <c r="T261" s="1"/>
      <c r="U261" s="1"/>
      <c r="V261" s="1" t="s">
        <v>14073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6940</v>
      </c>
      <c r="H262" s="1" t="s">
        <v>8559</v>
      </c>
      <c r="I262" s="1" t="s">
        <v>10151</v>
      </c>
      <c r="J262" s="1"/>
      <c r="K262" s="1" t="s">
        <v>11548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13222</v>
      </c>
      <c r="Q262" s="1" t="s">
        <v>13222</v>
      </c>
      <c r="R262" s="1" t="s">
        <v>14063</v>
      </c>
      <c r="S262" s="1" t="s">
        <v>260</v>
      </c>
      <c r="T262" s="1"/>
      <c r="U262" s="1"/>
      <c r="V262" s="1" t="s">
        <v>14073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6941</v>
      </c>
      <c r="H263" s="1" t="s">
        <v>8560</v>
      </c>
      <c r="I263" s="1" t="s">
        <v>10152</v>
      </c>
      <c r="J263" s="1"/>
      <c r="K263" s="1" t="s">
        <v>11548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13222</v>
      </c>
      <c r="Q263" s="1" t="s">
        <v>13222</v>
      </c>
      <c r="R263" s="1" t="s">
        <v>14063</v>
      </c>
      <c r="S263" s="1" t="s">
        <v>261</v>
      </c>
      <c r="T263" s="1"/>
      <c r="U263" s="1"/>
      <c r="V263" s="1" t="s">
        <v>14073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6942</v>
      </c>
      <c r="H264" s="1" t="s">
        <v>8561</v>
      </c>
      <c r="I264" s="1" t="s">
        <v>10153</v>
      </c>
      <c r="J264" s="1"/>
      <c r="K264" s="1" t="s">
        <v>11548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13222</v>
      </c>
      <c r="Q264" s="1" t="s">
        <v>13222</v>
      </c>
      <c r="R264" s="1" t="s">
        <v>14063</v>
      </c>
      <c r="S264" s="1" t="s">
        <v>262</v>
      </c>
      <c r="T264" s="1"/>
      <c r="U264" s="1"/>
      <c r="V264" s="1" t="s">
        <v>14073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6943</v>
      </c>
      <c r="H265" s="1" t="s">
        <v>8562</v>
      </c>
      <c r="I265" s="1" t="s">
        <v>10154</v>
      </c>
      <c r="J265" s="1"/>
      <c r="K265" s="1" t="s">
        <v>11548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13222</v>
      </c>
      <c r="Q265" s="1" t="s">
        <v>13222</v>
      </c>
      <c r="R265" s="1" t="s">
        <v>14063</v>
      </c>
      <c r="S265" s="1" t="s">
        <v>263</v>
      </c>
      <c r="T265" s="1"/>
      <c r="U265" s="1"/>
      <c r="V265" s="1" t="s">
        <v>14073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6944</v>
      </c>
      <c r="H266" s="1" t="s">
        <v>8563</v>
      </c>
      <c r="I266" s="1" t="s">
        <v>10155</v>
      </c>
      <c r="J266" s="1"/>
      <c r="K266" s="1" t="s">
        <v>11548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13222</v>
      </c>
      <c r="Q266" s="1" t="s">
        <v>13222</v>
      </c>
      <c r="R266" s="1" t="s">
        <v>14063</v>
      </c>
      <c r="S266" s="1" t="s">
        <v>264</v>
      </c>
      <c r="T266" s="1"/>
      <c r="U266" s="1"/>
      <c r="V266" s="1" t="s">
        <v>14073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6945</v>
      </c>
      <c r="H267" s="1" t="s">
        <v>8564</v>
      </c>
      <c r="I267" s="1" t="s">
        <v>10156</v>
      </c>
      <c r="J267" s="1"/>
      <c r="K267" s="1" t="s">
        <v>11548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13222</v>
      </c>
      <c r="Q267" s="1" t="s">
        <v>13222</v>
      </c>
      <c r="R267" s="1" t="s">
        <v>14063</v>
      </c>
      <c r="S267" s="1" t="s">
        <v>265</v>
      </c>
      <c r="T267" s="1"/>
      <c r="U267" s="1"/>
      <c r="V267" s="1" t="s">
        <v>14073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6946</v>
      </c>
      <c r="H268" s="1" t="s">
        <v>8565</v>
      </c>
      <c r="I268" s="1" t="s">
        <v>10157</v>
      </c>
      <c r="J268" s="1"/>
      <c r="K268" s="1" t="s">
        <v>11548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13222</v>
      </c>
      <c r="Q268" s="1" t="s">
        <v>13222</v>
      </c>
      <c r="R268" s="1" t="s">
        <v>14063</v>
      </c>
      <c r="S268" s="1" t="s">
        <v>266</v>
      </c>
      <c r="T268" s="1"/>
      <c r="U268" s="1"/>
      <c r="V268" s="1" t="s">
        <v>14073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6947</v>
      </c>
      <c r="H269" s="1" t="s">
        <v>8566</v>
      </c>
      <c r="I269" s="1" t="s">
        <v>10158</v>
      </c>
      <c r="J269" s="1"/>
      <c r="K269" s="1" t="s">
        <v>11548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13222</v>
      </c>
      <c r="Q269" s="1" t="s">
        <v>13222</v>
      </c>
      <c r="R269" s="1" t="s">
        <v>14063</v>
      </c>
      <c r="S269" s="1" t="s">
        <v>267</v>
      </c>
      <c r="T269" s="1"/>
      <c r="U269" s="1"/>
      <c r="V269" s="1" t="s">
        <v>14073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6948</v>
      </c>
      <c r="H270" s="1" t="s">
        <v>8567</v>
      </c>
      <c r="I270" s="1" t="s">
        <v>10159</v>
      </c>
      <c r="J270" s="1"/>
      <c r="K270" s="1" t="s">
        <v>11548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13222</v>
      </c>
      <c r="Q270" s="1" t="s">
        <v>13222</v>
      </c>
      <c r="R270" s="1" t="s">
        <v>14063</v>
      </c>
      <c r="S270" s="1" t="s">
        <v>268</v>
      </c>
      <c r="T270" s="1"/>
      <c r="U270" s="1"/>
      <c r="V270" s="1" t="s">
        <v>14073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6949</v>
      </c>
      <c r="H271" s="1" t="s">
        <v>8568</v>
      </c>
      <c r="I271" s="1" t="s">
        <v>10160</v>
      </c>
      <c r="J271" s="1"/>
      <c r="K271" s="1" t="s">
        <v>11548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13222</v>
      </c>
      <c r="Q271" s="1" t="s">
        <v>13222</v>
      </c>
      <c r="R271" s="1" t="s">
        <v>14063</v>
      </c>
      <c r="S271" s="1" t="s">
        <v>269</v>
      </c>
      <c r="T271" s="1"/>
      <c r="U271" s="1"/>
      <c r="V271" s="1" t="s">
        <v>14073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6950</v>
      </c>
      <c r="H272" s="1" t="s">
        <v>8569</v>
      </c>
      <c r="I272" s="1" t="s">
        <v>10161</v>
      </c>
      <c r="J272" s="1"/>
      <c r="K272" s="1" t="s">
        <v>11548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13222</v>
      </c>
      <c r="Q272" s="1" t="s">
        <v>13222</v>
      </c>
      <c r="R272" s="1" t="s">
        <v>14063</v>
      </c>
      <c r="S272" s="1" t="s">
        <v>270</v>
      </c>
      <c r="T272" s="1"/>
      <c r="U272" s="1"/>
      <c r="V272" s="1" t="s">
        <v>14073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6951</v>
      </c>
      <c r="H273" s="1" t="s">
        <v>8570</v>
      </c>
      <c r="I273" s="1" t="s">
        <v>10162</v>
      </c>
      <c r="J273" s="1"/>
      <c r="K273" s="1" t="s">
        <v>11548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13222</v>
      </c>
      <c r="Q273" s="1" t="s">
        <v>13222</v>
      </c>
      <c r="R273" s="1" t="s">
        <v>14063</v>
      </c>
      <c r="S273" s="1" t="s">
        <v>271</v>
      </c>
      <c r="T273" s="1"/>
      <c r="U273" s="1"/>
      <c r="V273" s="1" t="s">
        <v>14073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6952</v>
      </c>
      <c r="H274" s="1" t="s">
        <v>8571</v>
      </c>
      <c r="I274" s="1" t="s">
        <v>10163</v>
      </c>
      <c r="J274" s="1"/>
      <c r="K274" s="1" t="s">
        <v>11548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13222</v>
      </c>
      <c r="Q274" s="1" t="s">
        <v>13222</v>
      </c>
      <c r="R274" s="1" t="s">
        <v>14063</v>
      </c>
      <c r="S274" s="1" t="s">
        <v>272</v>
      </c>
      <c r="T274" s="1"/>
      <c r="U274" s="1"/>
      <c r="V274" s="1" t="s">
        <v>14073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6953</v>
      </c>
      <c r="H275" s="1" t="s">
        <v>8572</v>
      </c>
      <c r="I275" s="1" t="s">
        <v>10164</v>
      </c>
      <c r="J275" s="1"/>
      <c r="K275" s="1" t="s">
        <v>11548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13222</v>
      </c>
      <c r="Q275" s="1" t="s">
        <v>13222</v>
      </c>
      <c r="R275" s="1" t="s">
        <v>14063</v>
      </c>
      <c r="S275" s="1" t="s">
        <v>273</v>
      </c>
      <c r="T275" s="1"/>
      <c r="U275" s="1"/>
      <c r="V275" s="1" t="s">
        <v>14073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6954</v>
      </c>
      <c r="H276" s="1" t="s">
        <v>8573</v>
      </c>
      <c r="I276" s="1" t="s">
        <v>10165</v>
      </c>
      <c r="J276" s="1"/>
      <c r="K276" s="1" t="s">
        <v>11548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13222</v>
      </c>
      <c r="Q276" s="1" t="s">
        <v>13222</v>
      </c>
      <c r="R276" s="1" t="s">
        <v>14063</v>
      </c>
      <c r="S276" s="1" t="s">
        <v>274</v>
      </c>
      <c r="T276" s="1"/>
      <c r="U276" s="1"/>
      <c r="V276" s="1" t="s">
        <v>14073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6955</v>
      </c>
      <c r="H277" s="1" t="s">
        <v>8574</v>
      </c>
      <c r="I277" s="1" t="s">
        <v>10166</v>
      </c>
      <c r="J277" s="1"/>
      <c r="K277" s="1" t="s">
        <v>11548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13222</v>
      </c>
      <c r="Q277" s="1" t="s">
        <v>13222</v>
      </c>
      <c r="R277" s="1" t="s">
        <v>14063</v>
      </c>
      <c r="S277" s="1" t="s">
        <v>275</v>
      </c>
      <c r="T277" s="1"/>
      <c r="U277" s="1"/>
      <c r="V277" s="1" t="s">
        <v>14073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6956</v>
      </c>
      <c r="H278" s="1" t="s">
        <v>8575</v>
      </c>
      <c r="I278" s="1" t="s">
        <v>10167</v>
      </c>
      <c r="J278" s="1"/>
      <c r="K278" s="1" t="s">
        <v>11548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13222</v>
      </c>
      <c r="Q278" s="1" t="s">
        <v>13222</v>
      </c>
      <c r="R278" s="1" t="s">
        <v>14063</v>
      </c>
      <c r="S278" s="1" t="s">
        <v>276</v>
      </c>
      <c r="T278" s="1"/>
      <c r="U278" s="1"/>
      <c r="V278" s="1" t="s">
        <v>14073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6957</v>
      </c>
      <c r="H279" s="1" t="s">
        <v>8576</v>
      </c>
      <c r="I279" s="1" t="s">
        <v>10168</v>
      </c>
      <c r="J279" s="1"/>
      <c r="K279" s="1" t="s">
        <v>11548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13222</v>
      </c>
      <c r="Q279" s="1" t="s">
        <v>13222</v>
      </c>
      <c r="R279" s="1" t="s">
        <v>14063</v>
      </c>
      <c r="S279" s="1" t="s">
        <v>277</v>
      </c>
      <c r="T279" s="1"/>
      <c r="U279" s="1"/>
      <c r="V279" s="1" t="s">
        <v>14073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6958</v>
      </c>
      <c r="H280" s="1" t="s">
        <v>8577</v>
      </c>
      <c r="I280" s="1" t="s">
        <v>10169</v>
      </c>
      <c r="J280" s="1"/>
      <c r="K280" s="1" t="s">
        <v>11548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13222</v>
      </c>
      <c r="Q280" s="1" t="s">
        <v>13222</v>
      </c>
      <c r="R280" s="1" t="s">
        <v>14063</v>
      </c>
      <c r="S280" s="1" t="s">
        <v>278</v>
      </c>
      <c r="T280" s="1"/>
      <c r="U280" s="1"/>
      <c r="V280" s="1" t="s">
        <v>14073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6959</v>
      </c>
      <c r="H281" s="1" t="s">
        <v>8578</v>
      </c>
      <c r="I281" s="1" t="s">
        <v>10170</v>
      </c>
      <c r="J281" s="1"/>
      <c r="K281" s="1" t="s">
        <v>11548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13222</v>
      </c>
      <c r="Q281" s="1" t="s">
        <v>13222</v>
      </c>
      <c r="R281" s="1" t="s">
        <v>14063</v>
      </c>
      <c r="S281" s="1" t="s">
        <v>279</v>
      </c>
      <c r="T281" s="1"/>
      <c r="U281" s="1"/>
      <c r="V281" s="1" t="s">
        <v>14073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6960</v>
      </c>
      <c r="H282" s="1" t="s">
        <v>8579</v>
      </c>
      <c r="I282" s="1" t="s">
        <v>10171</v>
      </c>
      <c r="J282" s="1"/>
      <c r="K282" s="1" t="s">
        <v>11548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13222</v>
      </c>
      <c r="Q282" s="1" t="s">
        <v>13222</v>
      </c>
      <c r="R282" s="1" t="s">
        <v>14063</v>
      </c>
      <c r="S282" s="1" t="s">
        <v>280</v>
      </c>
      <c r="T282" s="1"/>
      <c r="U282" s="1"/>
      <c r="V282" s="1" t="s">
        <v>14073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6961</v>
      </c>
      <c r="H283" s="1" t="s">
        <v>8580</v>
      </c>
      <c r="I283" s="1" t="s">
        <v>10172</v>
      </c>
      <c r="J283" s="1"/>
      <c r="K283" s="1" t="s">
        <v>11548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13222</v>
      </c>
      <c r="Q283" s="1" t="s">
        <v>13222</v>
      </c>
      <c r="R283" s="1" t="s">
        <v>14063</v>
      </c>
      <c r="S283" s="1" t="s">
        <v>281</v>
      </c>
      <c r="T283" s="1"/>
      <c r="U283" s="1"/>
      <c r="V283" s="1" t="s">
        <v>14073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6962</v>
      </c>
      <c r="H284" s="1" t="s">
        <v>8581</v>
      </c>
      <c r="I284" s="1" t="s">
        <v>10173</v>
      </c>
      <c r="J284" s="1"/>
      <c r="K284" s="1" t="s">
        <v>11548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13222</v>
      </c>
      <c r="Q284" s="1" t="s">
        <v>13222</v>
      </c>
      <c r="R284" s="1" t="s">
        <v>14063</v>
      </c>
      <c r="S284" s="1" t="s">
        <v>282</v>
      </c>
      <c r="T284" s="1"/>
      <c r="U284" s="1"/>
      <c r="V284" s="1" t="s">
        <v>14073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6963</v>
      </c>
      <c r="H285" s="1" t="s">
        <v>8582</v>
      </c>
      <c r="I285" s="1" t="s">
        <v>10174</v>
      </c>
      <c r="J285" s="1"/>
      <c r="K285" s="1" t="s">
        <v>11548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13222</v>
      </c>
      <c r="Q285" s="1" t="s">
        <v>13222</v>
      </c>
      <c r="R285" s="1" t="s">
        <v>14063</v>
      </c>
      <c r="S285" s="1" t="s">
        <v>283</v>
      </c>
      <c r="T285" s="1"/>
      <c r="U285" s="1"/>
      <c r="V285" s="1" t="s">
        <v>14073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6964</v>
      </c>
      <c r="H286" s="1" t="s">
        <v>8583</v>
      </c>
      <c r="I286" s="1" t="s">
        <v>10175</v>
      </c>
      <c r="J286" s="1"/>
      <c r="K286" s="1" t="s">
        <v>11548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13222</v>
      </c>
      <c r="Q286" s="1" t="s">
        <v>13222</v>
      </c>
      <c r="R286" s="1" t="s">
        <v>14063</v>
      </c>
      <c r="S286" s="1" t="s">
        <v>284</v>
      </c>
      <c r="T286" s="1"/>
      <c r="U286" s="1"/>
      <c r="V286" s="1" t="s">
        <v>14073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6965</v>
      </c>
      <c r="H287" s="1" t="s">
        <v>8584</v>
      </c>
      <c r="I287" s="1" t="s">
        <v>10176</v>
      </c>
      <c r="J287" s="1"/>
      <c r="K287" s="1" t="s">
        <v>11548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13222</v>
      </c>
      <c r="Q287" s="1" t="s">
        <v>13222</v>
      </c>
      <c r="R287" s="1" t="s">
        <v>14063</v>
      </c>
      <c r="S287" s="1" t="s">
        <v>285</v>
      </c>
      <c r="T287" s="1"/>
      <c r="U287" s="1"/>
      <c r="V287" s="1" t="s">
        <v>14073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6966</v>
      </c>
      <c r="H288" s="1" t="s">
        <v>8585</v>
      </c>
      <c r="I288" s="1" t="s">
        <v>10177</v>
      </c>
      <c r="J288" s="1"/>
      <c r="K288" s="1" t="s">
        <v>11548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13222</v>
      </c>
      <c r="Q288" s="1" t="s">
        <v>13222</v>
      </c>
      <c r="R288" s="1" t="s">
        <v>14063</v>
      </c>
      <c r="S288" s="1" t="s">
        <v>286</v>
      </c>
      <c r="T288" s="1"/>
      <c r="U288" s="1"/>
      <c r="V288" s="1" t="s">
        <v>14073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6967</v>
      </c>
      <c r="H289" s="1" t="s">
        <v>8586</v>
      </c>
      <c r="I289" s="1" t="s">
        <v>10178</v>
      </c>
      <c r="J289" s="1"/>
      <c r="K289" s="1" t="s">
        <v>11548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13222</v>
      </c>
      <c r="Q289" s="1" t="s">
        <v>13222</v>
      </c>
      <c r="R289" s="1" t="s">
        <v>14063</v>
      </c>
      <c r="S289" s="1" t="s">
        <v>287</v>
      </c>
      <c r="T289" s="1"/>
      <c r="U289" s="1"/>
      <c r="V289" s="1" t="s">
        <v>14073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6968</v>
      </c>
      <c r="H290" s="1" t="s">
        <v>8587</v>
      </c>
      <c r="I290" s="1" t="s">
        <v>10179</v>
      </c>
      <c r="J290" s="1"/>
      <c r="K290" s="1" t="s">
        <v>11548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13222</v>
      </c>
      <c r="Q290" s="1" t="s">
        <v>13222</v>
      </c>
      <c r="R290" s="1" t="s">
        <v>14063</v>
      </c>
      <c r="S290" s="1" t="s">
        <v>288</v>
      </c>
      <c r="T290" s="1"/>
      <c r="U290" s="1"/>
      <c r="V290" s="1" t="s">
        <v>14073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6969</v>
      </c>
      <c r="H291" s="1" t="s">
        <v>5339</v>
      </c>
      <c r="I291" s="1" t="s">
        <v>10180</v>
      </c>
      <c r="J291" s="1"/>
      <c r="K291" s="1" t="s">
        <v>11548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13222</v>
      </c>
      <c r="Q291" s="1" t="s">
        <v>13222</v>
      </c>
      <c r="R291" s="1" t="s">
        <v>14063</v>
      </c>
      <c r="S291" s="1" t="s">
        <v>289</v>
      </c>
      <c r="T291" s="1"/>
      <c r="U291" s="1"/>
      <c r="V291" s="1" t="s">
        <v>14073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6970</v>
      </c>
      <c r="H292" s="1" t="s">
        <v>8588</v>
      </c>
      <c r="I292" s="1" t="s">
        <v>10181</v>
      </c>
      <c r="J292" s="1"/>
      <c r="K292" s="1" t="s">
        <v>11548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13222</v>
      </c>
      <c r="Q292" s="1" t="s">
        <v>13222</v>
      </c>
      <c r="R292" s="1" t="s">
        <v>14063</v>
      </c>
      <c r="S292" s="1" t="s">
        <v>290</v>
      </c>
      <c r="T292" s="1"/>
      <c r="U292" s="1"/>
      <c r="V292" s="1" t="s">
        <v>14073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6971</v>
      </c>
      <c r="H293" s="1" t="s">
        <v>8589</v>
      </c>
      <c r="I293" s="1" t="s">
        <v>10182</v>
      </c>
      <c r="J293" s="1"/>
      <c r="K293" s="1" t="s">
        <v>11548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13222</v>
      </c>
      <c r="Q293" s="1" t="s">
        <v>13222</v>
      </c>
      <c r="R293" s="1" t="s">
        <v>14063</v>
      </c>
      <c r="S293" s="1" t="s">
        <v>291</v>
      </c>
      <c r="T293" s="1"/>
      <c r="U293" s="1"/>
      <c r="V293" s="1" t="s">
        <v>14073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6972</v>
      </c>
      <c r="H294" s="1" t="s">
        <v>8590</v>
      </c>
      <c r="I294" s="1" t="s">
        <v>10183</v>
      </c>
      <c r="J294" s="1"/>
      <c r="K294" s="1" t="s">
        <v>11548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13222</v>
      </c>
      <c r="Q294" s="1" t="s">
        <v>13222</v>
      </c>
      <c r="R294" s="1" t="s">
        <v>14063</v>
      </c>
      <c r="S294" s="1" t="s">
        <v>292</v>
      </c>
      <c r="T294" s="1"/>
      <c r="U294" s="1"/>
      <c r="V294" s="1" t="s">
        <v>14073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6973</v>
      </c>
      <c r="H295" s="1" t="s">
        <v>8591</v>
      </c>
      <c r="I295" s="1" t="s">
        <v>10184</v>
      </c>
      <c r="J295" s="1"/>
      <c r="K295" s="1" t="s">
        <v>11548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13222</v>
      </c>
      <c r="Q295" s="1" t="s">
        <v>13222</v>
      </c>
      <c r="R295" s="1" t="s">
        <v>14063</v>
      </c>
      <c r="S295" s="1" t="s">
        <v>293</v>
      </c>
      <c r="T295" s="1"/>
      <c r="U295" s="1"/>
      <c r="V295" s="1" t="s">
        <v>14073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6974</v>
      </c>
      <c r="H296" s="1" t="s">
        <v>8592</v>
      </c>
      <c r="I296" s="1" t="s">
        <v>10185</v>
      </c>
      <c r="J296" s="1"/>
      <c r="K296" s="1" t="s">
        <v>11548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13222</v>
      </c>
      <c r="Q296" s="1" t="s">
        <v>13222</v>
      </c>
      <c r="R296" s="1" t="s">
        <v>14063</v>
      </c>
      <c r="S296" s="1" t="s">
        <v>294</v>
      </c>
      <c r="T296" s="1"/>
      <c r="U296" s="1"/>
      <c r="V296" s="1" t="s">
        <v>14073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6975</v>
      </c>
      <c r="H297" s="1" t="s">
        <v>8593</v>
      </c>
      <c r="I297" s="1" t="s">
        <v>10186</v>
      </c>
      <c r="J297" s="1"/>
      <c r="K297" s="1" t="s">
        <v>11548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13222</v>
      </c>
      <c r="Q297" s="1" t="s">
        <v>13222</v>
      </c>
      <c r="R297" s="1" t="s">
        <v>14063</v>
      </c>
      <c r="S297" s="1" t="s">
        <v>295</v>
      </c>
      <c r="T297" s="1"/>
      <c r="U297" s="1"/>
      <c r="V297" s="1" t="s">
        <v>14073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6976</v>
      </c>
      <c r="H298" s="1" t="s">
        <v>8594</v>
      </c>
      <c r="I298" s="1" t="s">
        <v>10187</v>
      </c>
      <c r="J298" s="1"/>
      <c r="K298" s="1" t="s">
        <v>11548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13222</v>
      </c>
      <c r="Q298" s="1" t="s">
        <v>13222</v>
      </c>
      <c r="R298" s="1" t="s">
        <v>14063</v>
      </c>
      <c r="S298" s="1" t="s">
        <v>296</v>
      </c>
      <c r="T298" s="1"/>
      <c r="U298" s="1"/>
      <c r="V298" s="1" t="s">
        <v>14073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6977</v>
      </c>
      <c r="H299" s="1" t="s">
        <v>8595</v>
      </c>
      <c r="I299" s="1" t="s">
        <v>10188</v>
      </c>
      <c r="J299" s="1"/>
      <c r="K299" s="1" t="s">
        <v>11548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13222</v>
      </c>
      <c r="Q299" s="1" t="s">
        <v>13222</v>
      </c>
      <c r="R299" s="1" t="s">
        <v>14063</v>
      </c>
      <c r="S299" s="1" t="s">
        <v>297</v>
      </c>
      <c r="T299" s="1"/>
      <c r="U299" s="1"/>
      <c r="V299" s="1" t="s">
        <v>14073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6978</v>
      </c>
      <c r="H300" s="1" t="s">
        <v>8596</v>
      </c>
      <c r="I300" s="1" t="s">
        <v>10189</v>
      </c>
      <c r="J300" s="1"/>
      <c r="K300" s="1" t="s">
        <v>11548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13222</v>
      </c>
      <c r="Q300" s="1" t="s">
        <v>13222</v>
      </c>
      <c r="R300" s="1" t="s">
        <v>14063</v>
      </c>
      <c r="S300" s="1" t="s">
        <v>298</v>
      </c>
      <c r="T300" s="1"/>
      <c r="U300" s="1"/>
      <c r="V300" s="1" t="s">
        <v>14073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6979</v>
      </c>
      <c r="H301" s="1" t="s">
        <v>8597</v>
      </c>
      <c r="I301" s="1" t="s">
        <v>10190</v>
      </c>
      <c r="J301" s="1"/>
      <c r="K301" s="1" t="s">
        <v>11548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13222</v>
      </c>
      <c r="Q301" s="1" t="s">
        <v>13222</v>
      </c>
      <c r="R301" s="1" t="s">
        <v>14063</v>
      </c>
      <c r="S301" s="1" t="s">
        <v>299</v>
      </c>
      <c r="T301" s="1"/>
      <c r="U301" s="1"/>
      <c r="V301" s="1" t="s">
        <v>14073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3687</v>
      </c>
      <c r="G302" s="1" t="s">
        <v>6980</v>
      </c>
      <c r="H302" s="1" t="s">
        <v>8598</v>
      </c>
      <c r="I302" s="1" t="s">
        <v>10191</v>
      </c>
      <c r="J302" s="1"/>
      <c r="K302" s="1" t="s">
        <v>11548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13222</v>
      </c>
      <c r="Q302" s="1" t="s">
        <v>13222</v>
      </c>
      <c r="R302" s="1" t="s">
        <v>14063</v>
      </c>
      <c r="S302" s="1" t="s">
        <v>300</v>
      </c>
      <c r="T302" s="1"/>
      <c r="U302" s="1"/>
      <c r="V302" s="1" t="s">
        <v>14073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6981</v>
      </c>
      <c r="H303" s="1" t="s">
        <v>8599</v>
      </c>
      <c r="I303" s="1" t="s">
        <v>10192</v>
      </c>
      <c r="J303" s="1"/>
      <c r="K303" s="1" t="s">
        <v>11548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13222</v>
      </c>
      <c r="Q303" s="1" t="s">
        <v>13222</v>
      </c>
      <c r="R303" s="1" t="s">
        <v>14063</v>
      </c>
      <c r="S303" s="1" t="s">
        <v>301</v>
      </c>
      <c r="T303" s="1"/>
      <c r="U303" s="1"/>
      <c r="V303" s="1" t="s">
        <v>14073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6982</v>
      </c>
      <c r="H304" s="1" t="s">
        <v>8600</v>
      </c>
      <c r="I304" s="1" t="s">
        <v>10193</v>
      </c>
      <c r="J304" s="1"/>
      <c r="K304" s="1" t="s">
        <v>11548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13222</v>
      </c>
      <c r="Q304" s="1" t="s">
        <v>13222</v>
      </c>
      <c r="R304" s="1" t="s">
        <v>14063</v>
      </c>
      <c r="S304" s="1" t="s">
        <v>302</v>
      </c>
      <c r="T304" s="1"/>
      <c r="U304" s="1"/>
      <c r="V304" s="1" t="s">
        <v>14073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3690</v>
      </c>
      <c r="H305" s="1" t="s">
        <v>8601</v>
      </c>
      <c r="I305" s="1" t="s">
        <v>10194</v>
      </c>
      <c r="J305" s="1"/>
      <c r="K305" s="1" t="s">
        <v>11548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13222</v>
      </c>
      <c r="Q305" s="1" t="s">
        <v>13222</v>
      </c>
      <c r="R305" s="1" t="s">
        <v>14063</v>
      </c>
      <c r="S305" s="1" t="s">
        <v>303</v>
      </c>
      <c r="T305" s="1"/>
      <c r="U305" s="1"/>
      <c r="V305" s="1" t="s">
        <v>14073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6983</v>
      </c>
      <c r="H306" s="1" t="s">
        <v>8602</v>
      </c>
      <c r="I306" s="1" t="s">
        <v>10195</v>
      </c>
      <c r="J306" s="1"/>
      <c r="K306" s="1" t="s">
        <v>11548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13222</v>
      </c>
      <c r="Q306" s="1" t="s">
        <v>13222</v>
      </c>
      <c r="R306" s="1" t="s">
        <v>14063</v>
      </c>
      <c r="S306" s="1" t="s">
        <v>304</v>
      </c>
      <c r="T306" s="1"/>
      <c r="U306" s="1"/>
      <c r="V306" s="1" t="s">
        <v>14073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6984</v>
      </c>
      <c r="H307" s="1" t="s">
        <v>8603</v>
      </c>
      <c r="I307" s="1" t="s">
        <v>10196</v>
      </c>
      <c r="J307" s="1"/>
      <c r="K307" s="1" t="s">
        <v>11548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13222</v>
      </c>
      <c r="Q307" s="1" t="s">
        <v>13222</v>
      </c>
      <c r="R307" s="1" t="s">
        <v>14063</v>
      </c>
      <c r="S307" s="1" t="s">
        <v>305</v>
      </c>
      <c r="T307" s="1"/>
      <c r="U307" s="1"/>
      <c r="V307" s="1" t="s">
        <v>14073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6985</v>
      </c>
      <c r="H308" s="1" t="s">
        <v>8604</v>
      </c>
      <c r="I308" s="1" t="s">
        <v>10197</v>
      </c>
      <c r="J308" s="1"/>
      <c r="K308" s="1" t="s">
        <v>11548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13222</v>
      </c>
      <c r="Q308" s="1" t="s">
        <v>13222</v>
      </c>
      <c r="R308" s="1" t="s">
        <v>14063</v>
      </c>
      <c r="S308" s="1" t="s">
        <v>306</v>
      </c>
      <c r="T308" s="1"/>
      <c r="U308" s="1"/>
      <c r="V308" s="1" t="s">
        <v>14073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6986</v>
      </c>
      <c r="H309" s="1" t="s">
        <v>8605</v>
      </c>
      <c r="I309" s="1" t="s">
        <v>10198</v>
      </c>
      <c r="J309" s="1"/>
      <c r="K309" s="1" t="s">
        <v>11548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13222</v>
      </c>
      <c r="Q309" s="1" t="s">
        <v>13222</v>
      </c>
      <c r="R309" s="1" t="s">
        <v>14063</v>
      </c>
      <c r="S309" s="1" t="s">
        <v>307</v>
      </c>
      <c r="T309" s="1"/>
      <c r="U309" s="1"/>
      <c r="V309" s="1" t="s">
        <v>14073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6987</v>
      </c>
      <c r="H310" s="1" t="s">
        <v>8606</v>
      </c>
      <c r="I310" s="1" t="s">
        <v>10199</v>
      </c>
      <c r="J310" s="1"/>
      <c r="K310" s="1" t="s">
        <v>11548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13222</v>
      </c>
      <c r="Q310" s="1" t="s">
        <v>13222</v>
      </c>
      <c r="R310" s="1" t="s">
        <v>14063</v>
      </c>
      <c r="S310" s="1" t="s">
        <v>308</v>
      </c>
      <c r="T310" s="1"/>
      <c r="U310" s="1"/>
      <c r="V310" s="1" t="s">
        <v>14073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6988</v>
      </c>
      <c r="H311" s="1" t="s">
        <v>8607</v>
      </c>
      <c r="I311" s="1" t="s">
        <v>10200</v>
      </c>
      <c r="J311" s="1"/>
      <c r="K311" s="1" t="s">
        <v>11548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13222</v>
      </c>
      <c r="Q311" s="1" t="s">
        <v>13222</v>
      </c>
      <c r="R311" s="1" t="s">
        <v>14063</v>
      </c>
      <c r="S311" s="1" t="s">
        <v>309</v>
      </c>
      <c r="T311" s="1"/>
      <c r="U311" s="1"/>
      <c r="V311" s="1" t="s">
        <v>14073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6989</v>
      </c>
      <c r="H312" s="1" t="s">
        <v>8608</v>
      </c>
      <c r="I312" s="1" t="s">
        <v>10201</v>
      </c>
      <c r="J312" s="1"/>
      <c r="K312" s="1" t="s">
        <v>11548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13222</v>
      </c>
      <c r="Q312" s="1" t="s">
        <v>13222</v>
      </c>
      <c r="R312" s="1" t="s">
        <v>14063</v>
      </c>
      <c r="S312" s="1" t="s">
        <v>310</v>
      </c>
      <c r="T312" s="1"/>
      <c r="U312" s="1"/>
      <c r="V312" s="1" t="s">
        <v>14073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3698</v>
      </c>
      <c r="H313" s="1" t="s">
        <v>8602</v>
      </c>
      <c r="I313" s="1" t="s">
        <v>10202</v>
      </c>
      <c r="J313" s="1"/>
      <c r="K313" s="1" t="s">
        <v>11548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13222</v>
      </c>
      <c r="Q313" s="1" t="s">
        <v>13222</v>
      </c>
      <c r="R313" s="1" t="s">
        <v>14063</v>
      </c>
      <c r="S313" s="1" t="s">
        <v>311</v>
      </c>
      <c r="T313" s="1"/>
      <c r="U313" s="1"/>
      <c r="V313" s="1" t="s">
        <v>14073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6990</v>
      </c>
      <c r="H314" s="1" t="s">
        <v>8609</v>
      </c>
      <c r="I314" s="1" t="s">
        <v>10203</v>
      </c>
      <c r="J314" s="1"/>
      <c r="K314" s="1" t="s">
        <v>11548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13222</v>
      </c>
      <c r="Q314" s="1" t="s">
        <v>13222</v>
      </c>
      <c r="R314" s="1" t="s">
        <v>14063</v>
      </c>
      <c r="S314" s="1" t="s">
        <v>312</v>
      </c>
      <c r="T314" s="1"/>
      <c r="U314" s="1"/>
      <c r="V314" s="1" t="s">
        <v>14073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6991</v>
      </c>
      <c r="H315" s="1" t="s">
        <v>8603</v>
      </c>
      <c r="I315" s="1" t="s">
        <v>10204</v>
      </c>
      <c r="J315" s="1"/>
      <c r="K315" s="1" t="s">
        <v>11548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13222</v>
      </c>
      <c r="Q315" s="1" t="s">
        <v>13222</v>
      </c>
      <c r="R315" s="1" t="s">
        <v>14063</v>
      </c>
      <c r="S315" s="1" t="s">
        <v>313</v>
      </c>
      <c r="T315" s="1"/>
      <c r="U315" s="1"/>
      <c r="V315" s="1" t="s">
        <v>14073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6992</v>
      </c>
      <c r="H316" s="1" t="s">
        <v>8610</v>
      </c>
      <c r="I316" s="1" t="s">
        <v>10205</v>
      </c>
      <c r="J316" s="1"/>
      <c r="K316" s="1" t="s">
        <v>11548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13222</v>
      </c>
      <c r="Q316" s="1" t="s">
        <v>13222</v>
      </c>
      <c r="R316" s="1" t="s">
        <v>14063</v>
      </c>
      <c r="S316" s="1" t="s">
        <v>314</v>
      </c>
      <c r="T316" s="1"/>
      <c r="U316" s="1"/>
      <c r="V316" s="1" t="s">
        <v>14073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6993</v>
      </c>
      <c r="H317" s="1" t="s">
        <v>8611</v>
      </c>
      <c r="I317" s="1" t="s">
        <v>10206</v>
      </c>
      <c r="J317" s="1"/>
      <c r="K317" s="1" t="s">
        <v>11548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13222</v>
      </c>
      <c r="Q317" s="1" t="s">
        <v>13222</v>
      </c>
      <c r="R317" s="1" t="s">
        <v>14063</v>
      </c>
      <c r="S317" s="1" t="s">
        <v>315</v>
      </c>
      <c r="T317" s="1"/>
      <c r="U317" s="1"/>
      <c r="V317" s="1" t="s">
        <v>14073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6994</v>
      </c>
      <c r="H318" s="1" t="s">
        <v>8590</v>
      </c>
      <c r="I318" s="1" t="s">
        <v>10207</v>
      </c>
      <c r="J318" s="1"/>
      <c r="K318" s="1" t="s">
        <v>11548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13222</v>
      </c>
      <c r="Q318" s="1" t="s">
        <v>13222</v>
      </c>
      <c r="R318" s="1" t="s">
        <v>14063</v>
      </c>
      <c r="S318" s="1" t="s">
        <v>316</v>
      </c>
      <c r="T318" s="1"/>
      <c r="U318" s="1"/>
      <c r="V318" s="1" t="s">
        <v>14073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6995</v>
      </c>
      <c r="H319" s="1" t="s">
        <v>8612</v>
      </c>
      <c r="I319" s="1" t="s">
        <v>10208</v>
      </c>
      <c r="J319" s="1"/>
      <c r="K319" s="1" t="s">
        <v>11548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13222</v>
      </c>
      <c r="Q319" s="1" t="s">
        <v>13222</v>
      </c>
      <c r="R319" s="1" t="s">
        <v>14063</v>
      </c>
      <c r="S319" s="1" t="s">
        <v>317</v>
      </c>
      <c r="T319" s="1"/>
      <c r="U319" s="1"/>
      <c r="V319" s="1" t="s">
        <v>14073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6996</v>
      </c>
      <c r="H320" s="1" t="s">
        <v>8613</v>
      </c>
      <c r="I320" s="1" t="s">
        <v>10209</v>
      </c>
      <c r="J320" s="1"/>
      <c r="K320" s="1" t="s">
        <v>11548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13222</v>
      </c>
      <c r="Q320" s="1" t="s">
        <v>13222</v>
      </c>
      <c r="R320" s="1" t="s">
        <v>14063</v>
      </c>
      <c r="S320" s="1" t="s">
        <v>318</v>
      </c>
      <c r="T320" s="1"/>
      <c r="U320" s="1"/>
      <c r="V320" s="1" t="s">
        <v>14073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6997</v>
      </c>
      <c r="H321" s="1" t="s">
        <v>8614</v>
      </c>
      <c r="I321" s="1" t="s">
        <v>10210</v>
      </c>
      <c r="J321" s="1"/>
      <c r="K321" s="1" t="s">
        <v>11548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13222</v>
      </c>
      <c r="Q321" s="1" t="s">
        <v>13222</v>
      </c>
      <c r="R321" s="1" t="s">
        <v>14063</v>
      </c>
      <c r="S321" s="1" t="s">
        <v>319</v>
      </c>
      <c r="T321" s="1"/>
      <c r="U321" s="1"/>
      <c r="V321" s="1" t="s">
        <v>14073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6998</v>
      </c>
      <c r="H322" s="1" t="s">
        <v>8615</v>
      </c>
      <c r="I322" s="1" t="s">
        <v>10211</v>
      </c>
      <c r="J322" s="1"/>
      <c r="K322" s="1" t="s">
        <v>11548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13222</v>
      </c>
      <c r="Q322" s="1" t="s">
        <v>13222</v>
      </c>
      <c r="R322" s="1" t="s">
        <v>14063</v>
      </c>
      <c r="S322" s="1" t="s">
        <v>320</v>
      </c>
      <c r="T322" s="1"/>
      <c r="U322" s="1"/>
      <c r="V322" s="1" t="s">
        <v>14073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6999</v>
      </c>
      <c r="H323" s="1" t="s">
        <v>8616</v>
      </c>
      <c r="I323" s="1" t="s">
        <v>10212</v>
      </c>
      <c r="J323" s="1"/>
      <c r="K323" s="1" t="s">
        <v>11548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13222</v>
      </c>
      <c r="Q323" s="1" t="s">
        <v>13222</v>
      </c>
      <c r="R323" s="1" t="s">
        <v>14063</v>
      </c>
      <c r="S323" s="1" t="s">
        <v>321</v>
      </c>
      <c r="T323" s="1"/>
      <c r="U323" s="1"/>
      <c r="V323" s="1" t="s">
        <v>14073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7000</v>
      </c>
      <c r="H324" s="1" t="s">
        <v>8617</v>
      </c>
      <c r="I324" s="1" t="s">
        <v>10213</v>
      </c>
      <c r="J324" s="1"/>
      <c r="K324" s="1" t="s">
        <v>11548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13222</v>
      </c>
      <c r="Q324" s="1" t="s">
        <v>13222</v>
      </c>
      <c r="R324" s="1" t="s">
        <v>14063</v>
      </c>
      <c r="S324" s="1" t="s">
        <v>322</v>
      </c>
      <c r="T324" s="1"/>
      <c r="U324" s="1"/>
      <c r="V324" s="1" t="s">
        <v>14073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7001</v>
      </c>
      <c r="H325" s="1" t="s">
        <v>8618</v>
      </c>
      <c r="I325" s="1" t="s">
        <v>10214</v>
      </c>
      <c r="J325" s="1"/>
      <c r="K325" s="1" t="s">
        <v>11548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13222</v>
      </c>
      <c r="Q325" s="1" t="s">
        <v>13222</v>
      </c>
      <c r="R325" s="1" t="s">
        <v>14063</v>
      </c>
      <c r="S325" s="1" t="s">
        <v>323</v>
      </c>
      <c r="T325" s="1"/>
      <c r="U325" s="1"/>
      <c r="V325" s="1" t="s">
        <v>14073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7002</v>
      </c>
      <c r="H326" s="1" t="s">
        <v>8619</v>
      </c>
      <c r="I326" s="1" t="s">
        <v>10215</v>
      </c>
      <c r="J326" s="1"/>
      <c r="K326" s="1" t="s">
        <v>11548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13222</v>
      </c>
      <c r="Q326" s="1" t="s">
        <v>13222</v>
      </c>
      <c r="R326" s="1" t="s">
        <v>14063</v>
      </c>
      <c r="S326" s="1" t="s">
        <v>324</v>
      </c>
      <c r="T326" s="1"/>
      <c r="U326" s="1"/>
      <c r="V326" s="1" t="s">
        <v>14073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7003</v>
      </c>
      <c r="H327" s="1" t="s">
        <v>8620</v>
      </c>
      <c r="I327" s="1" t="s">
        <v>10216</v>
      </c>
      <c r="J327" s="1"/>
      <c r="K327" s="1" t="s">
        <v>11548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13222</v>
      </c>
      <c r="Q327" s="1" t="s">
        <v>13222</v>
      </c>
      <c r="R327" s="1" t="s">
        <v>14063</v>
      </c>
      <c r="S327" s="1" t="s">
        <v>325</v>
      </c>
      <c r="T327" s="1"/>
      <c r="U327" s="1"/>
      <c r="V327" s="1" t="s">
        <v>14073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7004</v>
      </c>
      <c r="H328" s="1" t="s">
        <v>8615</v>
      </c>
      <c r="I328" s="1" t="s">
        <v>10217</v>
      </c>
      <c r="J328" s="1"/>
      <c r="K328" s="1" t="s">
        <v>11548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13222</v>
      </c>
      <c r="Q328" s="1" t="s">
        <v>13222</v>
      </c>
      <c r="R328" s="1" t="s">
        <v>14063</v>
      </c>
      <c r="S328" s="1" t="s">
        <v>326</v>
      </c>
      <c r="T328" s="1"/>
      <c r="U328" s="1"/>
      <c r="V328" s="1" t="s">
        <v>14073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7005</v>
      </c>
      <c r="H329" s="1" t="s">
        <v>8615</v>
      </c>
      <c r="I329" s="1" t="s">
        <v>10218</v>
      </c>
      <c r="J329" s="1"/>
      <c r="K329" s="1" t="s">
        <v>11548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13222</v>
      </c>
      <c r="Q329" s="1" t="s">
        <v>13222</v>
      </c>
      <c r="R329" s="1" t="s">
        <v>14063</v>
      </c>
      <c r="S329" s="1" t="s">
        <v>327</v>
      </c>
      <c r="T329" s="1"/>
      <c r="U329" s="1"/>
      <c r="V329" s="1" t="s">
        <v>14073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7006</v>
      </c>
      <c r="H330" s="1" t="s">
        <v>8621</v>
      </c>
      <c r="I330" s="1" t="s">
        <v>10219</v>
      </c>
      <c r="J330" s="1"/>
      <c r="K330" s="1" t="s">
        <v>11548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13222</v>
      </c>
      <c r="Q330" s="1" t="s">
        <v>13222</v>
      </c>
      <c r="R330" s="1" t="s">
        <v>14063</v>
      </c>
      <c r="S330" s="1" t="s">
        <v>328</v>
      </c>
      <c r="T330" s="1"/>
      <c r="U330" s="1"/>
      <c r="V330" s="1" t="s">
        <v>14073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7007</v>
      </c>
      <c r="H331" s="1" t="s">
        <v>8622</v>
      </c>
      <c r="I331" s="1" t="s">
        <v>10220</v>
      </c>
      <c r="J331" s="1"/>
      <c r="K331" s="1" t="s">
        <v>11548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13222</v>
      </c>
      <c r="Q331" s="1" t="s">
        <v>13222</v>
      </c>
      <c r="R331" s="1" t="s">
        <v>14063</v>
      </c>
      <c r="S331" s="1" t="s">
        <v>329</v>
      </c>
      <c r="T331" s="1"/>
      <c r="U331" s="1"/>
      <c r="V331" s="1" t="s">
        <v>14073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7008</v>
      </c>
      <c r="H332" s="1" t="s">
        <v>8623</v>
      </c>
      <c r="I332" s="1" t="s">
        <v>10221</v>
      </c>
      <c r="J332" s="1"/>
      <c r="K332" s="1" t="s">
        <v>11548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13222</v>
      </c>
      <c r="Q332" s="1" t="s">
        <v>13222</v>
      </c>
      <c r="R332" s="1" t="s">
        <v>14063</v>
      </c>
      <c r="S332" s="1" t="s">
        <v>330</v>
      </c>
      <c r="T332" s="1"/>
      <c r="U332" s="1"/>
      <c r="V332" s="1" t="s">
        <v>14073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7009</v>
      </c>
      <c r="H333" s="1" t="s">
        <v>8624</v>
      </c>
      <c r="I333" s="1" t="s">
        <v>10222</v>
      </c>
      <c r="J333" s="1"/>
      <c r="K333" s="1" t="s">
        <v>11548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13222</v>
      </c>
      <c r="Q333" s="1" t="s">
        <v>13222</v>
      </c>
      <c r="R333" s="1" t="s">
        <v>14063</v>
      </c>
      <c r="S333" s="1" t="s">
        <v>331</v>
      </c>
      <c r="T333" s="1"/>
      <c r="U333" s="1"/>
      <c r="V333" s="1" t="s">
        <v>14073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7010</v>
      </c>
      <c r="H334" s="1" t="s">
        <v>8625</v>
      </c>
      <c r="I334" s="1" t="s">
        <v>10223</v>
      </c>
      <c r="J334" s="1"/>
      <c r="K334" s="1" t="s">
        <v>11548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13222</v>
      </c>
      <c r="Q334" s="1" t="s">
        <v>13222</v>
      </c>
      <c r="R334" s="1" t="s">
        <v>14063</v>
      </c>
      <c r="S334" s="1" t="s">
        <v>332</v>
      </c>
      <c r="T334" s="1"/>
      <c r="U334" s="1"/>
      <c r="V334" s="1" t="s">
        <v>14073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7011</v>
      </c>
      <c r="H335" s="1" t="s">
        <v>8626</v>
      </c>
      <c r="I335" s="1" t="s">
        <v>10224</v>
      </c>
      <c r="J335" s="1"/>
      <c r="K335" s="1" t="s">
        <v>11548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13222</v>
      </c>
      <c r="Q335" s="1" t="s">
        <v>13222</v>
      </c>
      <c r="R335" s="1" t="s">
        <v>14063</v>
      </c>
      <c r="S335" s="1" t="s">
        <v>333</v>
      </c>
      <c r="T335" s="1"/>
      <c r="U335" s="1"/>
      <c r="V335" s="1" t="s">
        <v>14073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7012</v>
      </c>
      <c r="H336" s="1" t="s">
        <v>8627</v>
      </c>
      <c r="I336" s="1" t="s">
        <v>10225</v>
      </c>
      <c r="J336" s="1"/>
      <c r="K336" s="1" t="s">
        <v>11548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13222</v>
      </c>
      <c r="Q336" s="1" t="s">
        <v>13222</v>
      </c>
      <c r="R336" s="1" t="s">
        <v>14063</v>
      </c>
      <c r="S336" s="1" t="s">
        <v>334</v>
      </c>
      <c r="T336" s="1"/>
      <c r="U336" s="1"/>
      <c r="V336" s="1" t="s">
        <v>14073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7013</v>
      </c>
      <c r="H337" s="1" t="s">
        <v>8628</v>
      </c>
      <c r="I337" s="1" t="s">
        <v>10226</v>
      </c>
      <c r="J337" s="1"/>
      <c r="K337" s="1" t="s">
        <v>11548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13222</v>
      </c>
      <c r="Q337" s="1" t="s">
        <v>13222</v>
      </c>
      <c r="R337" s="1" t="s">
        <v>14063</v>
      </c>
      <c r="S337" s="1" t="s">
        <v>335</v>
      </c>
      <c r="T337" s="1"/>
      <c r="U337" s="1"/>
      <c r="V337" s="1" t="s">
        <v>14073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7014</v>
      </c>
      <c r="H338" s="1" t="s">
        <v>8629</v>
      </c>
      <c r="I338" s="1" t="s">
        <v>10227</v>
      </c>
      <c r="J338" s="1"/>
      <c r="K338" s="1" t="s">
        <v>11548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13222</v>
      </c>
      <c r="Q338" s="1" t="s">
        <v>13222</v>
      </c>
      <c r="R338" s="1" t="s">
        <v>14063</v>
      </c>
      <c r="S338" s="1" t="s">
        <v>336</v>
      </c>
      <c r="T338" s="1"/>
      <c r="U338" s="1"/>
      <c r="V338" s="1" t="s">
        <v>14073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7015</v>
      </c>
      <c r="H339" s="1" t="s">
        <v>8630</v>
      </c>
      <c r="I339" s="1" t="s">
        <v>10228</v>
      </c>
      <c r="J339" s="1"/>
      <c r="K339" s="1" t="s">
        <v>11548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13222</v>
      </c>
      <c r="Q339" s="1" t="s">
        <v>13222</v>
      </c>
      <c r="R339" s="1" t="s">
        <v>14063</v>
      </c>
      <c r="S339" s="1" t="s">
        <v>337</v>
      </c>
      <c r="T339" s="1"/>
      <c r="U339" s="1"/>
      <c r="V339" s="1" t="s">
        <v>14073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7016</v>
      </c>
      <c r="H340" s="1" t="s">
        <v>8629</v>
      </c>
      <c r="I340" s="1" t="s">
        <v>10229</v>
      </c>
      <c r="J340" s="1"/>
      <c r="K340" s="1" t="s">
        <v>11548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13222</v>
      </c>
      <c r="Q340" s="1" t="s">
        <v>13222</v>
      </c>
      <c r="R340" s="1" t="s">
        <v>14063</v>
      </c>
      <c r="S340" s="1" t="s">
        <v>338</v>
      </c>
      <c r="T340" s="1"/>
      <c r="U340" s="1"/>
      <c r="V340" s="1" t="s">
        <v>14073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7017</v>
      </c>
      <c r="H341" s="1" t="s">
        <v>8631</v>
      </c>
      <c r="I341" s="1" t="s">
        <v>10230</v>
      </c>
      <c r="J341" s="1"/>
      <c r="K341" s="1" t="s">
        <v>11548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13222</v>
      </c>
      <c r="Q341" s="1" t="s">
        <v>13222</v>
      </c>
      <c r="R341" s="1" t="s">
        <v>14063</v>
      </c>
      <c r="S341" s="1" t="s">
        <v>339</v>
      </c>
      <c r="T341" s="1"/>
      <c r="U341" s="1"/>
      <c r="V341" s="1" t="s">
        <v>14073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7018</v>
      </c>
      <c r="H342" s="1" t="s">
        <v>8632</v>
      </c>
      <c r="I342" s="1" t="s">
        <v>10231</v>
      </c>
      <c r="J342" s="1"/>
      <c r="K342" s="1" t="s">
        <v>11548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13222</v>
      </c>
      <c r="Q342" s="1" t="s">
        <v>13222</v>
      </c>
      <c r="R342" s="1" t="s">
        <v>14063</v>
      </c>
      <c r="S342" s="1" t="s">
        <v>340</v>
      </c>
      <c r="T342" s="1"/>
      <c r="U342" s="1"/>
      <c r="V342" s="1" t="s">
        <v>14073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7019</v>
      </c>
      <c r="H343" s="1" t="s">
        <v>8633</v>
      </c>
      <c r="I343" s="1" t="s">
        <v>10232</v>
      </c>
      <c r="J343" s="1"/>
      <c r="K343" s="1" t="s">
        <v>11548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13222</v>
      </c>
      <c r="Q343" s="1" t="s">
        <v>13222</v>
      </c>
      <c r="R343" s="1" t="s">
        <v>14063</v>
      </c>
      <c r="S343" s="1" t="s">
        <v>341</v>
      </c>
      <c r="T343" s="1"/>
      <c r="U343" s="1"/>
      <c r="V343" s="1" t="s">
        <v>14073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7020</v>
      </c>
      <c r="H344" s="1" t="s">
        <v>8634</v>
      </c>
      <c r="I344" s="1" t="s">
        <v>10233</v>
      </c>
      <c r="J344" s="1"/>
      <c r="K344" s="1" t="s">
        <v>11548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13222</v>
      </c>
      <c r="Q344" s="1" t="s">
        <v>13222</v>
      </c>
      <c r="R344" s="1" t="s">
        <v>14063</v>
      </c>
      <c r="S344" s="1" t="s">
        <v>342</v>
      </c>
      <c r="T344" s="1"/>
      <c r="U344" s="1"/>
      <c r="V344" s="1" t="s">
        <v>14073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7021</v>
      </c>
      <c r="H345" s="1" t="s">
        <v>8635</v>
      </c>
      <c r="I345" s="1" t="s">
        <v>10234</v>
      </c>
      <c r="J345" s="1"/>
      <c r="K345" s="1" t="s">
        <v>11548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13222</v>
      </c>
      <c r="Q345" s="1" t="s">
        <v>13222</v>
      </c>
      <c r="R345" s="1" t="s">
        <v>14063</v>
      </c>
      <c r="S345" s="1" t="s">
        <v>343</v>
      </c>
      <c r="T345" s="1"/>
      <c r="U345" s="1"/>
      <c r="V345" s="1" t="s">
        <v>14073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7022</v>
      </c>
      <c r="H346" s="1" t="s">
        <v>8636</v>
      </c>
      <c r="I346" s="1" t="s">
        <v>10235</v>
      </c>
      <c r="J346" s="1"/>
      <c r="K346" s="1" t="s">
        <v>11548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13222</v>
      </c>
      <c r="Q346" s="1" t="s">
        <v>13222</v>
      </c>
      <c r="R346" s="1" t="s">
        <v>14063</v>
      </c>
      <c r="S346" s="1" t="s">
        <v>344</v>
      </c>
      <c r="T346" s="1"/>
      <c r="U346" s="1"/>
      <c r="V346" s="1" t="s">
        <v>14073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7023</v>
      </c>
      <c r="H347" s="1" t="s">
        <v>8637</v>
      </c>
      <c r="I347" s="1" t="s">
        <v>10236</v>
      </c>
      <c r="J347" s="1"/>
      <c r="K347" s="1" t="s">
        <v>11548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13222</v>
      </c>
      <c r="Q347" s="1" t="s">
        <v>13222</v>
      </c>
      <c r="R347" s="1" t="s">
        <v>14063</v>
      </c>
      <c r="S347" s="1" t="s">
        <v>345</v>
      </c>
      <c r="T347" s="1"/>
      <c r="U347" s="1"/>
      <c r="V347" s="1" t="s">
        <v>14073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7024</v>
      </c>
      <c r="H348" s="1" t="s">
        <v>8638</v>
      </c>
      <c r="I348" s="1" t="s">
        <v>10237</v>
      </c>
      <c r="J348" s="1"/>
      <c r="K348" s="1" t="s">
        <v>11548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13222</v>
      </c>
      <c r="Q348" s="1" t="s">
        <v>13222</v>
      </c>
      <c r="R348" s="1" t="s">
        <v>14063</v>
      </c>
      <c r="S348" s="1" t="s">
        <v>346</v>
      </c>
      <c r="T348" s="1"/>
      <c r="U348" s="1"/>
      <c r="V348" s="1" t="s">
        <v>14073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7025</v>
      </c>
      <c r="H349" s="1" t="s">
        <v>8639</v>
      </c>
      <c r="I349" s="1" t="s">
        <v>10238</v>
      </c>
      <c r="J349" s="1"/>
      <c r="K349" s="1" t="s">
        <v>11548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13222</v>
      </c>
      <c r="Q349" s="1" t="s">
        <v>13222</v>
      </c>
      <c r="R349" s="1" t="s">
        <v>14063</v>
      </c>
      <c r="S349" s="1" t="s">
        <v>347</v>
      </c>
      <c r="T349" s="1"/>
      <c r="U349" s="1"/>
      <c r="V349" s="1" t="s">
        <v>14073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7026</v>
      </c>
      <c r="H350" s="1" t="s">
        <v>8640</v>
      </c>
      <c r="I350" s="1" t="s">
        <v>10239</v>
      </c>
      <c r="J350" s="1"/>
      <c r="K350" s="1" t="s">
        <v>11548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13222</v>
      </c>
      <c r="Q350" s="1" t="s">
        <v>13222</v>
      </c>
      <c r="R350" s="1" t="s">
        <v>14063</v>
      </c>
      <c r="S350" s="1" t="s">
        <v>348</v>
      </c>
      <c r="T350" s="1"/>
      <c r="U350" s="1"/>
      <c r="V350" s="1" t="s">
        <v>14073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7027</v>
      </c>
      <c r="H351" s="1" t="s">
        <v>8641</v>
      </c>
      <c r="I351" s="1" t="s">
        <v>10240</v>
      </c>
      <c r="J351" s="1"/>
      <c r="K351" s="1" t="s">
        <v>11548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13222</v>
      </c>
      <c r="Q351" s="1" t="s">
        <v>13222</v>
      </c>
      <c r="R351" s="1" t="s">
        <v>14063</v>
      </c>
      <c r="S351" s="1" t="s">
        <v>349</v>
      </c>
      <c r="T351" s="1"/>
      <c r="U351" s="1"/>
      <c r="V351" s="1" t="s">
        <v>14073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7028</v>
      </c>
      <c r="H352" s="1" t="s">
        <v>8642</v>
      </c>
      <c r="I352" s="1" t="s">
        <v>10241</v>
      </c>
      <c r="J352" s="1"/>
      <c r="K352" s="1" t="s">
        <v>11548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13222</v>
      </c>
      <c r="Q352" s="1" t="s">
        <v>13222</v>
      </c>
      <c r="R352" s="1" t="s">
        <v>14063</v>
      </c>
      <c r="S352" s="1" t="s">
        <v>350</v>
      </c>
      <c r="T352" s="1"/>
      <c r="U352" s="1"/>
      <c r="V352" s="1" t="s">
        <v>14073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7029</v>
      </c>
      <c r="H353" s="1" t="s">
        <v>8643</v>
      </c>
      <c r="I353" s="1" t="s">
        <v>10242</v>
      </c>
      <c r="J353" s="1"/>
      <c r="K353" s="1" t="s">
        <v>11548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13222</v>
      </c>
      <c r="Q353" s="1" t="s">
        <v>13222</v>
      </c>
      <c r="R353" s="1" t="s">
        <v>14063</v>
      </c>
      <c r="S353" s="1" t="s">
        <v>351</v>
      </c>
      <c r="T353" s="1"/>
      <c r="U353" s="1"/>
      <c r="V353" s="1" t="s">
        <v>14073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7030</v>
      </c>
      <c r="H354" s="1" t="s">
        <v>8644</v>
      </c>
      <c r="I354" s="1" t="s">
        <v>10243</v>
      </c>
      <c r="J354" s="1"/>
      <c r="K354" s="1" t="s">
        <v>11548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13222</v>
      </c>
      <c r="Q354" s="1" t="s">
        <v>13222</v>
      </c>
      <c r="R354" s="1" t="s">
        <v>14063</v>
      </c>
      <c r="S354" s="1" t="s">
        <v>352</v>
      </c>
      <c r="T354" s="1"/>
      <c r="U354" s="1"/>
      <c r="V354" s="1" t="s">
        <v>14073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7031</v>
      </c>
      <c r="H355" s="1" t="s">
        <v>8645</v>
      </c>
      <c r="I355" s="1" t="s">
        <v>10244</v>
      </c>
      <c r="J355" s="1"/>
      <c r="K355" s="1" t="s">
        <v>11548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13222</v>
      </c>
      <c r="Q355" s="1" t="s">
        <v>13222</v>
      </c>
      <c r="R355" s="1" t="s">
        <v>14063</v>
      </c>
      <c r="S355" s="1" t="s">
        <v>353</v>
      </c>
      <c r="T355" s="1"/>
      <c r="U355" s="1"/>
      <c r="V355" s="1" t="s">
        <v>14073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7032</v>
      </c>
      <c r="H356" s="1" t="s">
        <v>8644</v>
      </c>
      <c r="I356" s="1" t="s">
        <v>10245</v>
      </c>
      <c r="J356" s="1"/>
      <c r="K356" s="1" t="s">
        <v>11548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13222</v>
      </c>
      <c r="Q356" s="1" t="s">
        <v>13222</v>
      </c>
      <c r="R356" s="1" t="s">
        <v>14063</v>
      </c>
      <c r="S356" s="1" t="s">
        <v>354</v>
      </c>
      <c r="T356" s="1"/>
      <c r="U356" s="1"/>
      <c r="V356" s="1" t="s">
        <v>14073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7033</v>
      </c>
      <c r="H357" s="1" t="s">
        <v>8646</v>
      </c>
      <c r="I357" s="1" t="s">
        <v>10246</v>
      </c>
      <c r="J357" s="1"/>
      <c r="K357" s="1" t="s">
        <v>11548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13222</v>
      </c>
      <c r="Q357" s="1" t="s">
        <v>13222</v>
      </c>
      <c r="R357" s="1" t="s">
        <v>14063</v>
      </c>
      <c r="S357" s="1" t="s">
        <v>355</v>
      </c>
      <c r="T357" s="1"/>
      <c r="U357" s="1"/>
      <c r="V357" s="1" t="s">
        <v>14073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7034</v>
      </c>
      <c r="H358" s="1" t="s">
        <v>8647</v>
      </c>
      <c r="I358" s="1" t="s">
        <v>10247</v>
      </c>
      <c r="J358" s="1"/>
      <c r="K358" s="1" t="s">
        <v>11548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13222</v>
      </c>
      <c r="Q358" s="1" t="s">
        <v>13222</v>
      </c>
      <c r="R358" s="1" t="s">
        <v>14063</v>
      </c>
      <c r="S358" s="1" t="s">
        <v>356</v>
      </c>
      <c r="T358" s="1"/>
      <c r="U358" s="1"/>
      <c r="V358" s="1" t="s">
        <v>14073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7035</v>
      </c>
      <c r="H359" s="1" t="s">
        <v>8641</v>
      </c>
      <c r="I359" s="1" t="s">
        <v>10248</v>
      </c>
      <c r="J359" s="1"/>
      <c r="K359" s="1" t="s">
        <v>11548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13222</v>
      </c>
      <c r="Q359" s="1" t="s">
        <v>13222</v>
      </c>
      <c r="R359" s="1" t="s">
        <v>14063</v>
      </c>
      <c r="S359" s="1" t="s">
        <v>357</v>
      </c>
      <c r="T359" s="1"/>
      <c r="U359" s="1"/>
      <c r="V359" s="1" t="s">
        <v>14073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7036</v>
      </c>
      <c r="H360" s="1" t="s">
        <v>8648</v>
      </c>
      <c r="I360" s="1" t="s">
        <v>10249</v>
      </c>
      <c r="J360" s="1"/>
      <c r="K360" s="1" t="s">
        <v>11548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13222</v>
      </c>
      <c r="Q360" s="1" t="s">
        <v>13222</v>
      </c>
      <c r="R360" s="1" t="s">
        <v>14063</v>
      </c>
      <c r="S360" s="1" t="s">
        <v>358</v>
      </c>
      <c r="T360" s="1"/>
      <c r="U360" s="1"/>
      <c r="V360" s="1" t="s">
        <v>14073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7037</v>
      </c>
      <c r="H361" s="1" t="s">
        <v>8649</v>
      </c>
      <c r="I361" s="1" t="s">
        <v>10250</v>
      </c>
      <c r="J361" s="1"/>
      <c r="K361" s="1" t="s">
        <v>11548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13222</v>
      </c>
      <c r="Q361" s="1" t="s">
        <v>13222</v>
      </c>
      <c r="R361" s="1" t="s">
        <v>14063</v>
      </c>
      <c r="S361" s="1" t="s">
        <v>359</v>
      </c>
      <c r="T361" s="1"/>
      <c r="U361" s="1"/>
      <c r="V361" s="1" t="s">
        <v>14073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7038</v>
      </c>
      <c r="H362" s="1" t="s">
        <v>8650</v>
      </c>
      <c r="I362" s="1" t="s">
        <v>10251</v>
      </c>
      <c r="J362" s="1"/>
      <c r="K362" s="1" t="s">
        <v>11548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13222</v>
      </c>
      <c r="Q362" s="1" t="s">
        <v>13222</v>
      </c>
      <c r="R362" s="1" t="s">
        <v>14063</v>
      </c>
      <c r="S362" s="1" t="s">
        <v>360</v>
      </c>
      <c r="T362" s="1"/>
      <c r="U362" s="1"/>
      <c r="V362" s="1" t="s">
        <v>14073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3748</v>
      </c>
      <c r="G363" s="1" t="s">
        <v>7039</v>
      </c>
      <c r="H363" s="1" t="s">
        <v>8651</v>
      </c>
      <c r="I363" s="1" t="s">
        <v>10252</v>
      </c>
      <c r="J363" s="1"/>
      <c r="K363" s="1" t="s">
        <v>11548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13222</v>
      </c>
      <c r="Q363" s="1" t="s">
        <v>13222</v>
      </c>
      <c r="R363" s="1" t="s">
        <v>14063</v>
      </c>
      <c r="S363" s="1" t="s">
        <v>361</v>
      </c>
      <c r="T363" s="1"/>
      <c r="U363" s="1"/>
      <c r="V363" s="1" t="s">
        <v>14073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7040</v>
      </c>
      <c r="H364" s="1" t="s">
        <v>8652</v>
      </c>
      <c r="I364" s="1" t="s">
        <v>10253</v>
      </c>
      <c r="J364" s="1"/>
      <c r="K364" s="1" t="s">
        <v>11548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13222</v>
      </c>
      <c r="Q364" s="1" t="s">
        <v>13222</v>
      </c>
      <c r="R364" s="1" t="s">
        <v>14063</v>
      </c>
      <c r="S364" s="1" t="s">
        <v>362</v>
      </c>
      <c r="T364" s="1"/>
      <c r="U364" s="1"/>
      <c r="V364" s="1" t="s">
        <v>14073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7041</v>
      </c>
      <c r="H365" s="1" t="s">
        <v>8653</v>
      </c>
      <c r="I365" s="1" t="s">
        <v>10254</v>
      </c>
      <c r="J365" s="1"/>
      <c r="K365" s="1" t="s">
        <v>11548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13222</v>
      </c>
      <c r="Q365" s="1" t="s">
        <v>13222</v>
      </c>
      <c r="R365" s="1" t="s">
        <v>14063</v>
      </c>
      <c r="S365" s="1" t="s">
        <v>363</v>
      </c>
      <c r="T365" s="1"/>
      <c r="U365" s="1"/>
      <c r="V365" s="1" t="s">
        <v>14073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7042</v>
      </c>
      <c r="H366" s="1" t="s">
        <v>8654</v>
      </c>
      <c r="I366" s="1" t="s">
        <v>10255</v>
      </c>
      <c r="J366" s="1"/>
      <c r="K366" s="1" t="s">
        <v>11548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13222</v>
      </c>
      <c r="Q366" s="1" t="s">
        <v>13222</v>
      </c>
      <c r="R366" s="1" t="s">
        <v>14063</v>
      </c>
      <c r="S366" s="1" t="s">
        <v>364</v>
      </c>
      <c r="T366" s="1"/>
      <c r="U366" s="1"/>
      <c r="V366" s="1" t="s">
        <v>14073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7043</v>
      </c>
      <c r="H367" s="1" t="s">
        <v>8655</v>
      </c>
      <c r="I367" s="1" t="s">
        <v>10256</v>
      </c>
      <c r="J367" s="1"/>
      <c r="K367" s="1" t="s">
        <v>11548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13222</v>
      </c>
      <c r="Q367" s="1" t="s">
        <v>13222</v>
      </c>
      <c r="R367" s="1" t="s">
        <v>14063</v>
      </c>
      <c r="S367" s="1" t="s">
        <v>365</v>
      </c>
      <c r="T367" s="1"/>
      <c r="U367" s="1"/>
      <c r="V367" s="1" t="s">
        <v>14073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7044</v>
      </c>
      <c r="H368" s="1" t="s">
        <v>8656</v>
      </c>
      <c r="I368" s="1" t="s">
        <v>10257</v>
      </c>
      <c r="J368" s="1"/>
      <c r="K368" s="1" t="s">
        <v>11548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13222</v>
      </c>
      <c r="Q368" s="1" t="s">
        <v>13222</v>
      </c>
      <c r="R368" s="1" t="s">
        <v>14063</v>
      </c>
      <c r="S368" s="1" t="s">
        <v>366</v>
      </c>
      <c r="T368" s="1"/>
      <c r="U368" s="1"/>
      <c r="V368" s="1" t="s">
        <v>14073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7045</v>
      </c>
      <c r="H369" s="1" t="s">
        <v>8637</v>
      </c>
      <c r="I369" s="1" t="s">
        <v>10258</v>
      </c>
      <c r="J369" s="1"/>
      <c r="K369" s="1" t="s">
        <v>11548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13222</v>
      </c>
      <c r="Q369" s="1" t="s">
        <v>13222</v>
      </c>
      <c r="R369" s="1" t="s">
        <v>14063</v>
      </c>
      <c r="S369" s="1" t="s">
        <v>367</v>
      </c>
      <c r="T369" s="1"/>
      <c r="U369" s="1"/>
      <c r="V369" s="1" t="s">
        <v>14073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7046</v>
      </c>
      <c r="H370" s="1" t="s">
        <v>8657</v>
      </c>
      <c r="I370" s="1" t="s">
        <v>10259</v>
      </c>
      <c r="J370" s="1"/>
      <c r="K370" s="1" t="s">
        <v>11548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13222</v>
      </c>
      <c r="Q370" s="1" t="s">
        <v>13222</v>
      </c>
      <c r="R370" s="1" t="s">
        <v>14063</v>
      </c>
      <c r="S370" s="1" t="s">
        <v>368</v>
      </c>
      <c r="T370" s="1"/>
      <c r="U370" s="1"/>
      <c r="V370" s="1" t="s">
        <v>14073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7047</v>
      </c>
      <c r="H371" s="1" t="s">
        <v>7047</v>
      </c>
      <c r="I371" s="1" t="s">
        <v>10260</v>
      </c>
      <c r="J371" s="1"/>
      <c r="K371" s="1" t="s">
        <v>11548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13222</v>
      </c>
      <c r="Q371" s="1" t="s">
        <v>13222</v>
      </c>
      <c r="R371" s="1" t="s">
        <v>14063</v>
      </c>
      <c r="S371" s="1" t="s">
        <v>369</v>
      </c>
      <c r="T371" s="1"/>
      <c r="U371" s="1"/>
      <c r="V371" s="1" t="s">
        <v>14073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7048</v>
      </c>
      <c r="H372" s="1" t="s">
        <v>8658</v>
      </c>
      <c r="I372" s="1" t="s">
        <v>10261</v>
      </c>
      <c r="J372" s="1"/>
      <c r="K372" s="1" t="s">
        <v>11548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13222</v>
      </c>
      <c r="Q372" s="1" t="s">
        <v>13222</v>
      </c>
      <c r="R372" s="1" t="s">
        <v>14063</v>
      </c>
      <c r="S372" s="1" t="s">
        <v>370</v>
      </c>
      <c r="T372" s="1"/>
      <c r="U372" s="1"/>
      <c r="V372" s="1" t="s">
        <v>14073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7049</v>
      </c>
      <c r="H373" s="1" t="s">
        <v>8659</v>
      </c>
      <c r="I373" s="1" t="s">
        <v>10262</v>
      </c>
      <c r="J373" s="1"/>
      <c r="K373" s="1" t="s">
        <v>11548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13222</v>
      </c>
      <c r="Q373" s="1" t="s">
        <v>13222</v>
      </c>
      <c r="R373" s="1" t="s">
        <v>14063</v>
      </c>
      <c r="S373" s="1" t="s">
        <v>371</v>
      </c>
      <c r="T373" s="1"/>
      <c r="U373" s="1"/>
      <c r="V373" s="1" t="s">
        <v>14073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7050</v>
      </c>
      <c r="H374" s="1" t="s">
        <v>8660</v>
      </c>
      <c r="I374" s="1" t="s">
        <v>10263</v>
      </c>
      <c r="J374" s="1"/>
      <c r="K374" s="1" t="s">
        <v>11548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13222</v>
      </c>
      <c r="Q374" s="1" t="s">
        <v>13222</v>
      </c>
      <c r="R374" s="1" t="s">
        <v>14063</v>
      </c>
      <c r="S374" s="1" t="s">
        <v>372</v>
      </c>
      <c r="T374" s="1"/>
      <c r="U374" s="1"/>
      <c r="V374" s="1" t="s">
        <v>14073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7051</v>
      </c>
      <c r="H375" s="1" t="s">
        <v>8661</v>
      </c>
      <c r="I375" s="1" t="s">
        <v>10264</v>
      </c>
      <c r="J375" s="1"/>
      <c r="K375" s="1" t="s">
        <v>11548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13222</v>
      </c>
      <c r="Q375" s="1" t="s">
        <v>13222</v>
      </c>
      <c r="R375" s="1" t="s">
        <v>14063</v>
      </c>
      <c r="S375" s="1" t="s">
        <v>373</v>
      </c>
      <c r="T375" s="1"/>
      <c r="U375" s="1"/>
      <c r="V375" s="1" t="s">
        <v>14073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7052</v>
      </c>
      <c r="H376" s="1" t="s">
        <v>8662</v>
      </c>
      <c r="I376" s="1" t="s">
        <v>10265</v>
      </c>
      <c r="J376" s="1"/>
      <c r="K376" s="1" t="s">
        <v>11548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13222</v>
      </c>
      <c r="Q376" s="1" t="s">
        <v>13222</v>
      </c>
      <c r="R376" s="1" t="s">
        <v>14063</v>
      </c>
      <c r="S376" s="1" t="s">
        <v>374</v>
      </c>
      <c r="T376" s="1"/>
      <c r="U376" s="1"/>
      <c r="V376" s="1" t="s">
        <v>14073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7053</v>
      </c>
      <c r="H377" s="1" t="s">
        <v>8663</v>
      </c>
      <c r="I377" s="1" t="s">
        <v>10266</v>
      </c>
      <c r="J377" s="1"/>
      <c r="K377" s="1" t="s">
        <v>11548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13222</v>
      </c>
      <c r="Q377" s="1" t="s">
        <v>13222</v>
      </c>
      <c r="R377" s="1" t="s">
        <v>14063</v>
      </c>
      <c r="S377" s="1" t="s">
        <v>375</v>
      </c>
      <c r="T377" s="1"/>
      <c r="U377" s="1"/>
      <c r="V377" s="1" t="s">
        <v>14073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7054</v>
      </c>
      <c r="H378" s="1" t="s">
        <v>8664</v>
      </c>
      <c r="I378" s="1" t="s">
        <v>10267</v>
      </c>
      <c r="J378" s="1"/>
      <c r="K378" s="1" t="s">
        <v>11548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13222</v>
      </c>
      <c r="Q378" s="1" t="s">
        <v>13222</v>
      </c>
      <c r="R378" s="1" t="s">
        <v>14063</v>
      </c>
      <c r="S378" s="1" t="s">
        <v>376</v>
      </c>
      <c r="T378" s="1"/>
      <c r="U378" s="1"/>
      <c r="V378" s="1" t="s">
        <v>14073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7055</v>
      </c>
      <c r="H379" s="1" t="s">
        <v>8665</v>
      </c>
      <c r="I379" s="1" t="s">
        <v>10268</v>
      </c>
      <c r="J379" s="1"/>
      <c r="K379" s="1" t="s">
        <v>11548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13222</v>
      </c>
      <c r="Q379" s="1" t="s">
        <v>13222</v>
      </c>
      <c r="R379" s="1" t="s">
        <v>14063</v>
      </c>
      <c r="S379" s="1" t="s">
        <v>377</v>
      </c>
      <c r="T379" s="1"/>
      <c r="U379" s="1"/>
      <c r="V379" s="1" t="s">
        <v>14073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7056</v>
      </c>
      <c r="H380" s="1" t="s">
        <v>8666</v>
      </c>
      <c r="I380" s="1" t="s">
        <v>10269</v>
      </c>
      <c r="J380" s="1"/>
      <c r="K380" s="1" t="s">
        <v>11548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13222</v>
      </c>
      <c r="Q380" s="1" t="s">
        <v>13222</v>
      </c>
      <c r="R380" s="1" t="s">
        <v>14063</v>
      </c>
      <c r="S380" s="1" t="s">
        <v>378</v>
      </c>
      <c r="T380" s="1"/>
      <c r="U380" s="1"/>
      <c r="V380" s="1" t="s">
        <v>14073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7057</v>
      </c>
      <c r="H381" s="1" t="s">
        <v>8667</v>
      </c>
      <c r="I381" s="1" t="s">
        <v>10270</v>
      </c>
      <c r="J381" s="1"/>
      <c r="K381" s="1" t="s">
        <v>11548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13222</v>
      </c>
      <c r="Q381" s="1" t="s">
        <v>13222</v>
      </c>
      <c r="R381" s="1" t="s">
        <v>14063</v>
      </c>
      <c r="S381" s="1" t="s">
        <v>379</v>
      </c>
      <c r="T381" s="1"/>
      <c r="U381" s="1"/>
      <c r="V381" s="1" t="s">
        <v>14073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7058</v>
      </c>
      <c r="H382" s="1" t="s">
        <v>8668</v>
      </c>
      <c r="I382" s="1" t="s">
        <v>10271</v>
      </c>
      <c r="J382" s="1"/>
      <c r="K382" s="1" t="s">
        <v>11548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13222</v>
      </c>
      <c r="Q382" s="1" t="s">
        <v>13222</v>
      </c>
      <c r="R382" s="1" t="s">
        <v>14063</v>
      </c>
      <c r="S382" s="1" t="s">
        <v>380</v>
      </c>
      <c r="T382" s="1"/>
      <c r="U382" s="1"/>
      <c r="V382" s="1" t="s">
        <v>14073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7059</v>
      </c>
      <c r="H383" s="1" t="s">
        <v>8669</v>
      </c>
      <c r="I383" s="1" t="s">
        <v>10272</v>
      </c>
      <c r="J383" s="1"/>
      <c r="K383" s="1" t="s">
        <v>11548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13222</v>
      </c>
      <c r="Q383" s="1" t="s">
        <v>13222</v>
      </c>
      <c r="R383" s="1" t="s">
        <v>14063</v>
      </c>
      <c r="S383" s="1" t="s">
        <v>381</v>
      </c>
      <c r="T383" s="1"/>
      <c r="U383" s="1"/>
      <c r="V383" s="1" t="s">
        <v>14073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7060</v>
      </c>
      <c r="H384" s="1" t="s">
        <v>8670</v>
      </c>
      <c r="I384" s="1" t="s">
        <v>10273</v>
      </c>
      <c r="J384" s="1"/>
      <c r="K384" s="1" t="s">
        <v>11548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13222</v>
      </c>
      <c r="Q384" s="1" t="s">
        <v>13222</v>
      </c>
      <c r="R384" s="1" t="s">
        <v>14063</v>
      </c>
      <c r="S384" s="1" t="s">
        <v>382</v>
      </c>
      <c r="T384" s="1"/>
      <c r="U384" s="1"/>
      <c r="V384" s="1" t="s">
        <v>14073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7061</v>
      </c>
      <c r="H385" s="1" t="s">
        <v>8671</v>
      </c>
      <c r="I385" s="1" t="s">
        <v>10274</v>
      </c>
      <c r="J385" s="1"/>
      <c r="K385" s="1" t="s">
        <v>11548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13222</v>
      </c>
      <c r="Q385" s="1" t="s">
        <v>13222</v>
      </c>
      <c r="R385" s="1" t="s">
        <v>14063</v>
      </c>
      <c r="S385" s="1" t="s">
        <v>383</v>
      </c>
      <c r="T385" s="1"/>
      <c r="U385" s="1"/>
      <c r="V385" s="1" t="s">
        <v>14073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7062</v>
      </c>
      <c r="H386" s="1" t="s">
        <v>8672</v>
      </c>
      <c r="I386" s="1" t="s">
        <v>10275</v>
      </c>
      <c r="J386" s="1"/>
      <c r="K386" s="1" t="s">
        <v>11548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13222</v>
      </c>
      <c r="Q386" s="1" t="s">
        <v>13222</v>
      </c>
      <c r="R386" s="1" t="s">
        <v>14063</v>
      </c>
      <c r="S386" s="1" t="s">
        <v>384</v>
      </c>
      <c r="T386" s="1"/>
      <c r="U386" s="1"/>
      <c r="V386" s="1" t="s">
        <v>14073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7063</v>
      </c>
      <c r="H387" s="1" t="s">
        <v>8673</v>
      </c>
      <c r="I387" s="1" t="s">
        <v>10276</v>
      </c>
      <c r="J387" s="1"/>
      <c r="K387" s="1" t="s">
        <v>11548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13222</v>
      </c>
      <c r="Q387" s="1" t="s">
        <v>13222</v>
      </c>
      <c r="R387" s="1" t="s">
        <v>14063</v>
      </c>
      <c r="S387" s="1" t="s">
        <v>385</v>
      </c>
      <c r="T387" s="1"/>
      <c r="U387" s="1"/>
      <c r="V387" s="1" t="s">
        <v>14073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7064</v>
      </c>
      <c r="H388" s="1" t="s">
        <v>8674</v>
      </c>
      <c r="I388" s="1" t="s">
        <v>10277</v>
      </c>
      <c r="J388" s="1"/>
      <c r="K388" s="1" t="s">
        <v>11548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13222</v>
      </c>
      <c r="Q388" s="1" t="s">
        <v>13222</v>
      </c>
      <c r="R388" s="1" t="s">
        <v>14063</v>
      </c>
      <c r="S388" s="1" t="s">
        <v>386</v>
      </c>
      <c r="T388" s="1"/>
      <c r="U388" s="1"/>
      <c r="V388" s="1" t="s">
        <v>14073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7065</v>
      </c>
      <c r="H389" s="1" t="s">
        <v>8675</v>
      </c>
      <c r="I389" s="1" t="s">
        <v>10175</v>
      </c>
      <c r="J389" s="1"/>
      <c r="K389" s="1" t="s">
        <v>11548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13222</v>
      </c>
      <c r="Q389" s="1" t="s">
        <v>13222</v>
      </c>
      <c r="R389" s="1" t="s">
        <v>14063</v>
      </c>
      <c r="S389" s="1" t="s">
        <v>387</v>
      </c>
      <c r="T389" s="1"/>
      <c r="U389" s="1"/>
      <c r="V389" s="1" t="s">
        <v>14073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7066</v>
      </c>
      <c r="H390" s="1" t="s">
        <v>8676</v>
      </c>
      <c r="I390" s="1" t="s">
        <v>10278</v>
      </c>
      <c r="J390" s="1"/>
      <c r="K390" s="1" t="s">
        <v>11548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13222</v>
      </c>
      <c r="Q390" s="1" t="s">
        <v>13222</v>
      </c>
      <c r="R390" s="1" t="s">
        <v>14063</v>
      </c>
      <c r="S390" s="1" t="s">
        <v>388</v>
      </c>
      <c r="T390" s="1"/>
      <c r="U390" s="1"/>
      <c r="V390" s="1" t="s">
        <v>14073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7067</v>
      </c>
      <c r="H391" s="1" t="s">
        <v>8677</v>
      </c>
      <c r="I391" s="1" t="s">
        <v>10279</v>
      </c>
      <c r="J391" s="1"/>
      <c r="K391" s="1" t="s">
        <v>11548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13222</v>
      </c>
      <c r="Q391" s="1" t="s">
        <v>13222</v>
      </c>
      <c r="R391" s="1" t="s">
        <v>14063</v>
      </c>
      <c r="S391" s="1" t="s">
        <v>389</v>
      </c>
      <c r="T391" s="1"/>
      <c r="U391" s="1"/>
      <c r="V391" s="1" t="s">
        <v>14073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7068</v>
      </c>
      <c r="H392" s="1" t="s">
        <v>8678</v>
      </c>
      <c r="I392" s="1" t="s">
        <v>10280</v>
      </c>
      <c r="J392" s="1"/>
      <c r="K392" s="1" t="s">
        <v>11548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13222</v>
      </c>
      <c r="Q392" s="1" t="s">
        <v>13222</v>
      </c>
      <c r="R392" s="1" t="s">
        <v>14063</v>
      </c>
      <c r="S392" s="1" t="s">
        <v>390</v>
      </c>
      <c r="T392" s="1"/>
      <c r="U392" s="1"/>
      <c r="V392" s="1" t="s">
        <v>14073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7069</v>
      </c>
      <c r="H393" s="1" t="s">
        <v>8679</v>
      </c>
      <c r="I393" s="1" t="s">
        <v>10281</v>
      </c>
      <c r="J393" s="1"/>
      <c r="K393" s="1" t="s">
        <v>11548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13222</v>
      </c>
      <c r="Q393" s="1" t="s">
        <v>13222</v>
      </c>
      <c r="R393" s="1" t="s">
        <v>14063</v>
      </c>
      <c r="S393" s="1" t="s">
        <v>391</v>
      </c>
      <c r="T393" s="1"/>
      <c r="U393" s="1"/>
      <c r="V393" s="1" t="s">
        <v>14073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7070</v>
      </c>
      <c r="H394" s="1" t="s">
        <v>8680</v>
      </c>
      <c r="I394" s="1" t="s">
        <v>10282</v>
      </c>
      <c r="J394" s="1"/>
      <c r="K394" s="1" t="s">
        <v>11548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13222</v>
      </c>
      <c r="Q394" s="1" t="s">
        <v>13222</v>
      </c>
      <c r="R394" s="1" t="s">
        <v>14063</v>
      </c>
      <c r="S394" s="1" t="s">
        <v>392</v>
      </c>
      <c r="T394" s="1"/>
      <c r="U394" s="1"/>
      <c r="V394" s="1" t="s">
        <v>14073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7071</v>
      </c>
      <c r="H395" s="1" t="s">
        <v>8681</v>
      </c>
      <c r="I395" s="1" t="s">
        <v>10283</v>
      </c>
      <c r="J395" s="1"/>
      <c r="K395" s="1" t="s">
        <v>11548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13222</v>
      </c>
      <c r="Q395" s="1" t="s">
        <v>13222</v>
      </c>
      <c r="R395" s="1" t="s">
        <v>14063</v>
      </c>
      <c r="S395" s="1" t="s">
        <v>393</v>
      </c>
      <c r="T395" s="1"/>
      <c r="U395" s="1"/>
      <c r="V395" s="1" t="s">
        <v>14073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7072</v>
      </c>
      <c r="H396" s="1" t="s">
        <v>8682</v>
      </c>
      <c r="I396" s="1" t="s">
        <v>10284</v>
      </c>
      <c r="J396" s="1"/>
      <c r="K396" s="1" t="s">
        <v>11548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13222</v>
      </c>
      <c r="Q396" s="1" t="s">
        <v>13222</v>
      </c>
      <c r="R396" s="1" t="s">
        <v>14063</v>
      </c>
      <c r="S396" s="1" t="s">
        <v>394</v>
      </c>
      <c r="T396" s="1"/>
      <c r="U396" s="1"/>
      <c r="V396" s="1" t="s">
        <v>14073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7073</v>
      </c>
      <c r="H397" s="1" t="s">
        <v>8683</v>
      </c>
      <c r="I397" s="1" t="s">
        <v>10285</v>
      </c>
      <c r="J397" s="1"/>
      <c r="K397" s="1" t="s">
        <v>11548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13222</v>
      </c>
      <c r="Q397" s="1" t="s">
        <v>13222</v>
      </c>
      <c r="R397" s="1" t="s">
        <v>14063</v>
      </c>
      <c r="S397" s="1" t="s">
        <v>395</v>
      </c>
      <c r="T397" s="1"/>
      <c r="U397" s="1"/>
      <c r="V397" s="1" t="s">
        <v>14073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7074</v>
      </c>
      <c r="H398" s="1" t="s">
        <v>8684</v>
      </c>
      <c r="I398" s="1" t="s">
        <v>10286</v>
      </c>
      <c r="J398" s="1"/>
      <c r="K398" s="1" t="s">
        <v>11548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13222</v>
      </c>
      <c r="Q398" s="1" t="s">
        <v>13222</v>
      </c>
      <c r="R398" s="1" t="s">
        <v>14063</v>
      </c>
      <c r="S398" s="1" t="s">
        <v>396</v>
      </c>
      <c r="T398" s="1"/>
      <c r="U398" s="1"/>
      <c r="V398" s="1" t="s">
        <v>14073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7075</v>
      </c>
      <c r="H399" s="1" t="s">
        <v>8685</v>
      </c>
      <c r="I399" s="1" t="s">
        <v>10287</v>
      </c>
      <c r="J399" s="1"/>
      <c r="K399" s="1" t="s">
        <v>11548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13222</v>
      </c>
      <c r="Q399" s="1" t="s">
        <v>13222</v>
      </c>
      <c r="R399" s="1" t="s">
        <v>14063</v>
      </c>
      <c r="S399" s="1" t="s">
        <v>397</v>
      </c>
      <c r="T399" s="1"/>
      <c r="U399" s="1"/>
      <c r="V399" s="1" t="s">
        <v>14073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7076</v>
      </c>
      <c r="H400" s="1" t="s">
        <v>8686</v>
      </c>
      <c r="I400" s="1" t="s">
        <v>10288</v>
      </c>
      <c r="J400" s="1"/>
      <c r="K400" s="1" t="s">
        <v>11548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13222</v>
      </c>
      <c r="Q400" s="1" t="s">
        <v>13222</v>
      </c>
      <c r="R400" s="1" t="s">
        <v>14063</v>
      </c>
      <c r="S400" s="1" t="s">
        <v>398</v>
      </c>
      <c r="T400" s="1"/>
      <c r="U400" s="1"/>
      <c r="V400" s="1" t="s">
        <v>14073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7077</v>
      </c>
      <c r="H401" s="1" t="s">
        <v>8687</v>
      </c>
      <c r="I401" s="1" t="s">
        <v>10289</v>
      </c>
      <c r="J401" s="1"/>
      <c r="K401" s="1" t="s">
        <v>11548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13222</v>
      </c>
      <c r="Q401" s="1" t="s">
        <v>13222</v>
      </c>
      <c r="R401" s="1" t="s">
        <v>14063</v>
      </c>
      <c r="S401" s="1" t="s">
        <v>399</v>
      </c>
      <c r="T401" s="1"/>
      <c r="U401" s="1"/>
      <c r="V401" s="1" t="s">
        <v>14073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7078</v>
      </c>
      <c r="H402" s="1" t="s">
        <v>8688</v>
      </c>
      <c r="I402" s="1" t="s">
        <v>10290</v>
      </c>
      <c r="J402" s="1"/>
      <c r="K402" s="1" t="s">
        <v>11548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13222</v>
      </c>
      <c r="Q402" s="1" t="s">
        <v>13222</v>
      </c>
      <c r="R402" s="1" t="s">
        <v>14063</v>
      </c>
      <c r="S402" s="1" t="s">
        <v>400</v>
      </c>
      <c r="T402" s="1"/>
      <c r="U402" s="1"/>
      <c r="V402" s="1" t="s">
        <v>14073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7079</v>
      </c>
      <c r="H403" s="1" t="s">
        <v>8689</v>
      </c>
      <c r="I403" s="1" t="s">
        <v>10291</v>
      </c>
      <c r="J403" s="1"/>
      <c r="K403" s="1" t="s">
        <v>11548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13222</v>
      </c>
      <c r="Q403" s="1" t="s">
        <v>13222</v>
      </c>
      <c r="R403" s="1" t="s">
        <v>14063</v>
      </c>
      <c r="S403" s="1" t="s">
        <v>401</v>
      </c>
      <c r="T403" s="1"/>
      <c r="U403" s="1"/>
      <c r="V403" s="1" t="s">
        <v>14073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7080</v>
      </c>
      <c r="H404" s="1" t="s">
        <v>8690</v>
      </c>
      <c r="I404" s="1" t="s">
        <v>10292</v>
      </c>
      <c r="J404" s="1"/>
      <c r="K404" s="1" t="s">
        <v>11548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13222</v>
      </c>
      <c r="Q404" s="1" t="s">
        <v>13222</v>
      </c>
      <c r="R404" s="1" t="s">
        <v>14063</v>
      </c>
      <c r="S404" s="1" t="s">
        <v>402</v>
      </c>
      <c r="T404" s="1"/>
      <c r="U404" s="1"/>
      <c r="V404" s="1" t="s">
        <v>14073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7081</v>
      </c>
      <c r="H405" s="1" t="s">
        <v>8691</v>
      </c>
      <c r="I405" s="1" t="s">
        <v>10293</v>
      </c>
      <c r="J405" s="1"/>
      <c r="K405" s="1" t="s">
        <v>11548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13222</v>
      </c>
      <c r="Q405" s="1" t="s">
        <v>13222</v>
      </c>
      <c r="R405" s="1" t="s">
        <v>14063</v>
      </c>
      <c r="S405" s="1" t="s">
        <v>403</v>
      </c>
      <c r="T405" s="1"/>
      <c r="U405" s="1"/>
      <c r="V405" s="1" t="s">
        <v>14073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7082</v>
      </c>
      <c r="H406" s="1" t="s">
        <v>8692</v>
      </c>
      <c r="I406" s="1" t="s">
        <v>10294</v>
      </c>
      <c r="J406" s="1"/>
      <c r="K406" s="1" t="s">
        <v>11548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13222</v>
      </c>
      <c r="Q406" s="1" t="s">
        <v>13222</v>
      </c>
      <c r="R406" s="1" t="s">
        <v>14063</v>
      </c>
      <c r="S406" s="1" t="s">
        <v>404</v>
      </c>
      <c r="T406" s="1"/>
      <c r="U406" s="1"/>
      <c r="V406" s="1" t="s">
        <v>14073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7083</v>
      </c>
      <c r="H407" s="1" t="s">
        <v>8693</v>
      </c>
      <c r="I407" s="1" t="s">
        <v>10295</v>
      </c>
      <c r="J407" s="1"/>
      <c r="K407" s="1" t="s">
        <v>11548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13222</v>
      </c>
      <c r="Q407" s="1" t="s">
        <v>13222</v>
      </c>
      <c r="R407" s="1" t="s">
        <v>14063</v>
      </c>
      <c r="S407" s="1" t="s">
        <v>405</v>
      </c>
      <c r="T407" s="1"/>
      <c r="U407" s="1"/>
      <c r="V407" s="1" t="s">
        <v>14073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7084</v>
      </c>
      <c r="H408" s="1" t="s">
        <v>8694</v>
      </c>
      <c r="I408" s="1" t="s">
        <v>10296</v>
      </c>
      <c r="J408" s="1"/>
      <c r="K408" s="1" t="s">
        <v>11548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13222</v>
      </c>
      <c r="Q408" s="1" t="s">
        <v>13222</v>
      </c>
      <c r="R408" s="1" t="s">
        <v>14063</v>
      </c>
      <c r="S408" s="1" t="s">
        <v>406</v>
      </c>
      <c r="T408" s="1"/>
      <c r="U408" s="1"/>
      <c r="V408" s="1" t="s">
        <v>14073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3793</v>
      </c>
      <c r="G409" s="1" t="s">
        <v>7085</v>
      </c>
      <c r="H409" s="1" t="s">
        <v>8694</v>
      </c>
      <c r="I409" s="1" t="s">
        <v>10297</v>
      </c>
      <c r="J409" s="1"/>
      <c r="K409" s="1" t="s">
        <v>11548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13222</v>
      </c>
      <c r="Q409" s="1" t="s">
        <v>13222</v>
      </c>
      <c r="R409" s="1" t="s">
        <v>14063</v>
      </c>
      <c r="S409" s="1" t="s">
        <v>407</v>
      </c>
      <c r="T409" s="1"/>
      <c r="U409" s="1"/>
      <c r="V409" s="1" t="s">
        <v>14073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7086</v>
      </c>
      <c r="H410" s="1" t="s">
        <v>8695</v>
      </c>
      <c r="I410" s="1" t="s">
        <v>10298</v>
      </c>
      <c r="J410" s="1"/>
      <c r="K410" s="1" t="s">
        <v>11548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13222</v>
      </c>
      <c r="Q410" s="1" t="s">
        <v>13222</v>
      </c>
      <c r="R410" s="1" t="s">
        <v>14063</v>
      </c>
      <c r="S410" s="1" t="s">
        <v>408</v>
      </c>
      <c r="T410" s="1"/>
      <c r="U410" s="1"/>
      <c r="V410" s="1" t="s">
        <v>14073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7087</v>
      </c>
      <c r="H411" s="1" t="s">
        <v>8696</v>
      </c>
      <c r="I411" s="1" t="s">
        <v>10299</v>
      </c>
      <c r="J411" s="1"/>
      <c r="K411" s="1" t="s">
        <v>11548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13222</v>
      </c>
      <c r="Q411" s="1" t="s">
        <v>13222</v>
      </c>
      <c r="R411" s="1" t="s">
        <v>14063</v>
      </c>
      <c r="S411" s="1" t="s">
        <v>409</v>
      </c>
      <c r="T411" s="1"/>
      <c r="U411" s="1"/>
      <c r="V411" s="1" t="s">
        <v>14073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7088</v>
      </c>
      <c r="H412" s="1" t="s">
        <v>8697</v>
      </c>
      <c r="I412" s="1" t="s">
        <v>10300</v>
      </c>
      <c r="J412" s="1"/>
      <c r="K412" s="1" t="s">
        <v>11548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13222</v>
      </c>
      <c r="Q412" s="1" t="s">
        <v>13222</v>
      </c>
      <c r="R412" s="1" t="s">
        <v>14063</v>
      </c>
      <c r="S412" s="1" t="s">
        <v>410</v>
      </c>
      <c r="T412" s="1"/>
      <c r="U412" s="1"/>
      <c r="V412" s="1" t="s">
        <v>14073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7089</v>
      </c>
      <c r="H413" s="1" t="s">
        <v>8698</v>
      </c>
      <c r="I413" s="1" t="s">
        <v>10301</v>
      </c>
      <c r="J413" s="1"/>
      <c r="K413" s="1" t="s">
        <v>11548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13222</v>
      </c>
      <c r="Q413" s="1" t="s">
        <v>13222</v>
      </c>
      <c r="R413" s="1" t="s">
        <v>14063</v>
      </c>
      <c r="S413" s="1" t="s">
        <v>411</v>
      </c>
      <c r="T413" s="1"/>
      <c r="U413" s="1"/>
      <c r="V413" s="1" t="s">
        <v>14073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7090</v>
      </c>
      <c r="H414" s="1" t="s">
        <v>8699</v>
      </c>
      <c r="I414" s="1" t="s">
        <v>10302</v>
      </c>
      <c r="J414" s="1"/>
      <c r="K414" s="1" t="s">
        <v>11548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13222</v>
      </c>
      <c r="Q414" s="1" t="s">
        <v>13222</v>
      </c>
      <c r="R414" s="1" t="s">
        <v>14063</v>
      </c>
      <c r="S414" s="1" t="s">
        <v>412</v>
      </c>
      <c r="T414" s="1"/>
      <c r="U414" s="1"/>
      <c r="V414" s="1" t="s">
        <v>14073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7091</v>
      </c>
      <c r="H415" s="1" t="s">
        <v>8700</v>
      </c>
      <c r="I415" s="1" t="s">
        <v>10303</v>
      </c>
      <c r="J415" s="1"/>
      <c r="K415" s="1" t="s">
        <v>11548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13222</v>
      </c>
      <c r="Q415" s="1" t="s">
        <v>13222</v>
      </c>
      <c r="R415" s="1" t="s">
        <v>14063</v>
      </c>
      <c r="S415" s="1" t="s">
        <v>413</v>
      </c>
      <c r="T415" s="1"/>
      <c r="U415" s="1"/>
      <c r="V415" s="1" t="s">
        <v>14073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7092</v>
      </c>
      <c r="H416" s="1" t="s">
        <v>8701</v>
      </c>
      <c r="I416" s="1" t="s">
        <v>10304</v>
      </c>
      <c r="J416" s="1"/>
      <c r="K416" s="1" t="s">
        <v>11548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13222</v>
      </c>
      <c r="Q416" s="1" t="s">
        <v>13222</v>
      </c>
      <c r="R416" s="1" t="s">
        <v>14063</v>
      </c>
      <c r="S416" s="1" t="s">
        <v>414</v>
      </c>
      <c r="T416" s="1"/>
      <c r="U416" s="1"/>
      <c r="V416" s="1" t="s">
        <v>14073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7093</v>
      </c>
      <c r="H417" s="1" t="s">
        <v>8702</v>
      </c>
      <c r="I417" s="1" t="s">
        <v>10305</v>
      </c>
      <c r="J417" s="1"/>
      <c r="K417" s="1" t="s">
        <v>11548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13222</v>
      </c>
      <c r="Q417" s="1" t="s">
        <v>13222</v>
      </c>
      <c r="R417" s="1" t="s">
        <v>14063</v>
      </c>
      <c r="S417" s="1" t="s">
        <v>415</v>
      </c>
      <c r="T417" s="1"/>
      <c r="U417" s="1"/>
      <c r="V417" s="1" t="s">
        <v>14073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7094</v>
      </c>
      <c r="H418" s="1" t="s">
        <v>8703</v>
      </c>
      <c r="I418" s="1" t="s">
        <v>10306</v>
      </c>
      <c r="J418" s="1"/>
      <c r="K418" s="1" t="s">
        <v>11548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13222</v>
      </c>
      <c r="Q418" s="1" t="s">
        <v>13222</v>
      </c>
      <c r="R418" s="1" t="s">
        <v>14063</v>
      </c>
      <c r="S418" s="1" t="s">
        <v>416</v>
      </c>
      <c r="T418" s="1"/>
      <c r="U418" s="1"/>
      <c r="V418" s="1" t="s">
        <v>14073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7095</v>
      </c>
      <c r="H419" s="1" t="s">
        <v>8703</v>
      </c>
      <c r="I419" s="1" t="s">
        <v>10307</v>
      </c>
      <c r="J419" s="1"/>
      <c r="K419" s="1" t="s">
        <v>11548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13222</v>
      </c>
      <c r="Q419" s="1" t="s">
        <v>13222</v>
      </c>
      <c r="R419" s="1" t="s">
        <v>14063</v>
      </c>
      <c r="S419" s="1" t="s">
        <v>417</v>
      </c>
      <c r="T419" s="1"/>
      <c r="U419" s="1"/>
      <c r="V419" s="1" t="s">
        <v>14073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7096</v>
      </c>
      <c r="H420" s="1" t="s">
        <v>8704</v>
      </c>
      <c r="I420" s="1" t="s">
        <v>10308</v>
      </c>
      <c r="J420" s="1"/>
      <c r="K420" s="1" t="s">
        <v>11548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13222</v>
      </c>
      <c r="Q420" s="1" t="s">
        <v>13222</v>
      </c>
      <c r="R420" s="1" t="s">
        <v>14063</v>
      </c>
      <c r="S420" s="1" t="s">
        <v>418</v>
      </c>
      <c r="T420" s="1"/>
      <c r="U420" s="1"/>
      <c r="V420" s="1" t="s">
        <v>14073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7097</v>
      </c>
      <c r="H421" s="1" t="s">
        <v>8701</v>
      </c>
      <c r="I421" s="1" t="s">
        <v>10309</v>
      </c>
      <c r="J421" s="1"/>
      <c r="K421" s="1" t="s">
        <v>11548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13222</v>
      </c>
      <c r="Q421" s="1" t="s">
        <v>13222</v>
      </c>
      <c r="R421" s="1" t="s">
        <v>14063</v>
      </c>
      <c r="S421" s="1" t="s">
        <v>419</v>
      </c>
      <c r="T421" s="1"/>
      <c r="U421" s="1"/>
      <c r="V421" s="1" t="s">
        <v>14073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7098</v>
      </c>
      <c r="H422" s="1" t="s">
        <v>8705</v>
      </c>
      <c r="I422" s="1" t="s">
        <v>10310</v>
      </c>
      <c r="J422" s="1"/>
      <c r="K422" s="1" t="s">
        <v>11548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13222</v>
      </c>
      <c r="Q422" s="1" t="s">
        <v>13222</v>
      </c>
      <c r="R422" s="1" t="s">
        <v>14063</v>
      </c>
      <c r="S422" s="1" t="s">
        <v>420</v>
      </c>
      <c r="T422" s="1"/>
      <c r="U422" s="1"/>
      <c r="V422" s="1" t="s">
        <v>14073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7099</v>
      </c>
      <c r="H423" s="1" t="s">
        <v>8706</v>
      </c>
      <c r="I423" s="1" t="s">
        <v>10311</v>
      </c>
      <c r="J423" s="1"/>
      <c r="K423" s="1" t="s">
        <v>11548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13222</v>
      </c>
      <c r="Q423" s="1" t="s">
        <v>13222</v>
      </c>
      <c r="R423" s="1" t="s">
        <v>14063</v>
      </c>
      <c r="S423" s="1" t="s">
        <v>421</v>
      </c>
      <c r="T423" s="1"/>
      <c r="U423" s="1"/>
      <c r="V423" s="1" t="s">
        <v>14073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7100</v>
      </c>
      <c r="H424" s="1" t="s">
        <v>8707</v>
      </c>
      <c r="I424" s="1" t="s">
        <v>10312</v>
      </c>
      <c r="J424" s="1"/>
      <c r="K424" s="1" t="s">
        <v>11548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13222</v>
      </c>
      <c r="Q424" s="1" t="s">
        <v>13222</v>
      </c>
      <c r="R424" s="1" t="s">
        <v>14063</v>
      </c>
      <c r="S424" s="1" t="s">
        <v>422</v>
      </c>
      <c r="T424" s="1"/>
      <c r="U424" s="1"/>
      <c r="V424" s="1" t="s">
        <v>14073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7101</v>
      </c>
      <c r="H425" s="1" t="s">
        <v>8708</v>
      </c>
      <c r="I425" s="1" t="s">
        <v>10313</v>
      </c>
      <c r="J425" s="1"/>
      <c r="K425" s="1" t="s">
        <v>11548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13222</v>
      </c>
      <c r="Q425" s="1" t="s">
        <v>13222</v>
      </c>
      <c r="R425" s="1" t="s">
        <v>14063</v>
      </c>
      <c r="S425" s="1" t="s">
        <v>423</v>
      </c>
      <c r="T425" s="1"/>
      <c r="U425" s="1"/>
      <c r="V425" s="1" t="s">
        <v>14073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7102</v>
      </c>
      <c r="H426" s="1" t="s">
        <v>8709</v>
      </c>
      <c r="I426" s="1" t="s">
        <v>10314</v>
      </c>
      <c r="J426" s="1"/>
      <c r="K426" s="1" t="s">
        <v>11548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13222</v>
      </c>
      <c r="Q426" s="1" t="s">
        <v>13222</v>
      </c>
      <c r="R426" s="1" t="s">
        <v>14063</v>
      </c>
      <c r="S426" s="1" t="s">
        <v>424</v>
      </c>
      <c r="T426" s="1"/>
      <c r="U426" s="1"/>
      <c r="V426" s="1" t="s">
        <v>14073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7103</v>
      </c>
      <c r="H427" s="1" t="s">
        <v>8710</v>
      </c>
      <c r="I427" s="1" t="s">
        <v>10315</v>
      </c>
      <c r="J427" s="1"/>
      <c r="K427" s="1" t="s">
        <v>11548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13222</v>
      </c>
      <c r="Q427" s="1" t="s">
        <v>13222</v>
      </c>
      <c r="R427" s="1" t="s">
        <v>14063</v>
      </c>
      <c r="S427" s="1" t="s">
        <v>425</v>
      </c>
      <c r="T427" s="1"/>
      <c r="U427" s="1"/>
      <c r="V427" s="1" t="s">
        <v>14073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7104</v>
      </c>
      <c r="H428" s="1" t="s">
        <v>8711</v>
      </c>
      <c r="I428" s="1" t="s">
        <v>10316</v>
      </c>
      <c r="J428" s="1"/>
      <c r="K428" s="1" t="s">
        <v>11548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13222</v>
      </c>
      <c r="Q428" s="1" t="s">
        <v>13222</v>
      </c>
      <c r="R428" s="1" t="s">
        <v>14063</v>
      </c>
      <c r="S428" s="1" t="s">
        <v>426</v>
      </c>
      <c r="T428" s="1"/>
      <c r="U428" s="1"/>
      <c r="V428" s="1" t="s">
        <v>14073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3814</v>
      </c>
      <c r="H429" s="1" t="s">
        <v>8712</v>
      </c>
      <c r="I429" s="1" t="s">
        <v>10317</v>
      </c>
      <c r="J429" s="1"/>
      <c r="K429" s="1" t="s">
        <v>11548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13222</v>
      </c>
      <c r="Q429" s="1" t="s">
        <v>13222</v>
      </c>
      <c r="R429" s="1" t="s">
        <v>14063</v>
      </c>
      <c r="S429" s="1" t="s">
        <v>427</v>
      </c>
      <c r="T429" s="1"/>
      <c r="U429" s="1"/>
      <c r="V429" s="1" t="s">
        <v>14073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7105</v>
      </c>
      <c r="H430" s="1" t="s">
        <v>8713</v>
      </c>
      <c r="I430" s="1" t="s">
        <v>10318</v>
      </c>
      <c r="J430" s="1"/>
      <c r="K430" s="1" t="s">
        <v>11548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13222</v>
      </c>
      <c r="Q430" s="1" t="s">
        <v>13222</v>
      </c>
      <c r="R430" s="1" t="s">
        <v>14063</v>
      </c>
      <c r="S430" s="1" t="s">
        <v>428</v>
      </c>
      <c r="T430" s="1"/>
      <c r="U430" s="1"/>
      <c r="V430" s="1" t="s">
        <v>14073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7106</v>
      </c>
      <c r="H431" s="1" t="s">
        <v>8714</v>
      </c>
      <c r="I431" s="1" t="s">
        <v>10319</v>
      </c>
      <c r="J431" s="1"/>
      <c r="K431" s="1" t="s">
        <v>11548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13222</v>
      </c>
      <c r="Q431" s="1" t="s">
        <v>13222</v>
      </c>
      <c r="R431" s="1" t="s">
        <v>14063</v>
      </c>
      <c r="S431" s="1" t="s">
        <v>429</v>
      </c>
      <c r="T431" s="1"/>
      <c r="U431" s="1"/>
      <c r="V431" s="1" t="s">
        <v>14073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7107</v>
      </c>
      <c r="H432" s="1" t="s">
        <v>8715</v>
      </c>
      <c r="I432" s="1" t="s">
        <v>10320</v>
      </c>
      <c r="J432" s="1"/>
      <c r="K432" s="1" t="s">
        <v>11548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13222</v>
      </c>
      <c r="Q432" s="1" t="s">
        <v>13222</v>
      </c>
      <c r="R432" s="1" t="s">
        <v>14063</v>
      </c>
      <c r="S432" s="1" t="s">
        <v>430</v>
      </c>
      <c r="T432" s="1"/>
      <c r="U432" s="1"/>
      <c r="V432" s="1" t="s">
        <v>14073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7108</v>
      </c>
      <c r="H433" s="1" t="s">
        <v>8716</v>
      </c>
      <c r="I433" s="1" t="s">
        <v>10321</v>
      </c>
      <c r="J433" s="1"/>
      <c r="K433" s="1" t="s">
        <v>11548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13222</v>
      </c>
      <c r="Q433" s="1" t="s">
        <v>13222</v>
      </c>
      <c r="R433" s="1" t="s">
        <v>14063</v>
      </c>
      <c r="S433" s="1" t="s">
        <v>431</v>
      </c>
      <c r="T433" s="1"/>
      <c r="U433" s="1"/>
      <c r="V433" s="1" t="s">
        <v>14073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7109</v>
      </c>
      <c r="H434" s="1" t="s">
        <v>8717</v>
      </c>
      <c r="I434" s="1" t="s">
        <v>10322</v>
      </c>
      <c r="J434" s="1"/>
      <c r="K434" s="1" t="s">
        <v>11548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13222</v>
      </c>
      <c r="Q434" s="1" t="s">
        <v>13222</v>
      </c>
      <c r="R434" s="1" t="s">
        <v>14063</v>
      </c>
      <c r="S434" s="1" t="s">
        <v>432</v>
      </c>
      <c r="T434" s="1"/>
      <c r="U434" s="1"/>
      <c r="V434" s="1" t="s">
        <v>14073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7110</v>
      </c>
      <c r="H435" s="1" t="s">
        <v>8718</v>
      </c>
      <c r="I435" s="1" t="s">
        <v>10323</v>
      </c>
      <c r="J435" s="1"/>
      <c r="K435" s="1" t="s">
        <v>11548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13222</v>
      </c>
      <c r="Q435" s="1" t="s">
        <v>13222</v>
      </c>
      <c r="R435" s="1" t="s">
        <v>14063</v>
      </c>
      <c r="S435" s="1" t="s">
        <v>433</v>
      </c>
      <c r="T435" s="1"/>
      <c r="U435" s="1"/>
      <c r="V435" s="1" t="s">
        <v>14073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7111</v>
      </c>
      <c r="H436" s="1" t="s">
        <v>8713</v>
      </c>
      <c r="I436" s="1" t="s">
        <v>10324</v>
      </c>
      <c r="J436" s="1"/>
      <c r="K436" s="1" t="s">
        <v>11548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13222</v>
      </c>
      <c r="Q436" s="1" t="s">
        <v>13222</v>
      </c>
      <c r="R436" s="1" t="s">
        <v>14063</v>
      </c>
      <c r="S436" s="1" t="s">
        <v>434</v>
      </c>
      <c r="T436" s="1"/>
      <c r="U436" s="1"/>
      <c r="V436" s="1" t="s">
        <v>14073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7112</v>
      </c>
      <c r="H437" s="1" t="s">
        <v>8719</v>
      </c>
      <c r="I437" s="1" t="s">
        <v>10325</v>
      </c>
      <c r="J437" s="1"/>
      <c r="K437" s="1" t="s">
        <v>11548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13222</v>
      </c>
      <c r="Q437" s="1" t="s">
        <v>13222</v>
      </c>
      <c r="R437" s="1" t="s">
        <v>14063</v>
      </c>
      <c r="S437" s="1" t="s">
        <v>435</v>
      </c>
      <c r="T437" s="1"/>
      <c r="U437" s="1"/>
      <c r="V437" s="1" t="s">
        <v>14073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3823</v>
      </c>
      <c r="H438" s="1" t="s">
        <v>8720</v>
      </c>
      <c r="I438" s="1" t="s">
        <v>10326</v>
      </c>
      <c r="J438" s="1"/>
      <c r="K438" s="1" t="s">
        <v>11548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13222</v>
      </c>
      <c r="Q438" s="1" t="s">
        <v>13222</v>
      </c>
      <c r="R438" s="1" t="s">
        <v>14063</v>
      </c>
      <c r="S438" s="1" t="s">
        <v>436</v>
      </c>
      <c r="T438" s="1"/>
      <c r="U438" s="1"/>
      <c r="V438" s="1" t="s">
        <v>14073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7113</v>
      </c>
      <c r="H439" s="1" t="s">
        <v>8721</v>
      </c>
      <c r="I439" s="1" t="s">
        <v>10327</v>
      </c>
      <c r="J439" s="1"/>
      <c r="K439" s="1" t="s">
        <v>11548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13222</v>
      </c>
      <c r="Q439" s="1" t="s">
        <v>13222</v>
      </c>
      <c r="R439" s="1" t="s">
        <v>14063</v>
      </c>
      <c r="S439" s="1" t="s">
        <v>437</v>
      </c>
      <c r="T439" s="1"/>
      <c r="U439" s="1"/>
      <c r="V439" s="1" t="s">
        <v>14073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7114</v>
      </c>
      <c r="H440" s="1" t="s">
        <v>8722</v>
      </c>
      <c r="I440" s="1" t="s">
        <v>10328</v>
      </c>
      <c r="J440" s="1"/>
      <c r="K440" s="1" t="s">
        <v>11548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13222</v>
      </c>
      <c r="Q440" s="1" t="s">
        <v>13222</v>
      </c>
      <c r="R440" s="1" t="s">
        <v>14063</v>
      </c>
      <c r="S440" s="1" t="s">
        <v>438</v>
      </c>
      <c r="T440" s="1"/>
      <c r="U440" s="1"/>
      <c r="V440" s="1" t="s">
        <v>14073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7115</v>
      </c>
      <c r="H441" s="1" t="s">
        <v>8713</v>
      </c>
      <c r="I441" s="1" t="s">
        <v>10329</v>
      </c>
      <c r="J441" s="1"/>
      <c r="K441" s="1" t="s">
        <v>11548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13222</v>
      </c>
      <c r="Q441" s="1" t="s">
        <v>13222</v>
      </c>
      <c r="R441" s="1" t="s">
        <v>14063</v>
      </c>
      <c r="S441" s="1" t="s">
        <v>439</v>
      </c>
      <c r="T441" s="1"/>
      <c r="U441" s="1"/>
      <c r="V441" s="1" t="s">
        <v>14073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7116</v>
      </c>
      <c r="H442" s="1" t="s">
        <v>8723</v>
      </c>
      <c r="I442" s="1" t="s">
        <v>10330</v>
      </c>
      <c r="J442" s="1"/>
      <c r="K442" s="1" t="s">
        <v>11548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13222</v>
      </c>
      <c r="Q442" s="1" t="s">
        <v>13222</v>
      </c>
      <c r="R442" s="1" t="s">
        <v>14063</v>
      </c>
      <c r="S442" s="1" t="s">
        <v>440</v>
      </c>
      <c r="T442" s="1"/>
      <c r="U442" s="1"/>
      <c r="V442" s="1" t="s">
        <v>14073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7117</v>
      </c>
      <c r="H443" s="1" t="s">
        <v>8724</v>
      </c>
      <c r="I443" s="1" t="s">
        <v>10331</v>
      </c>
      <c r="J443" s="1"/>
      <c r="K443" s="1" t="s">
        <v>11548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13222</v>
      </c>
      <c r="Q443" s="1" t="s">
        <v>13222</v>
      </c>
      <c r="R443" s="1" t="s">
        <v>14063</v>
      </c>
      <c r="S443" s="1" t="s">
        <v>441</v>
      </c>
      <c r="T443" s="1"/>
      <c r="U443" s="1"/>
      <c r="V443" s="1" t="s">
        <v>14073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7118</v>
      </c>
      <c r="H444" s="1" t="s">
        <v>8725</v>
      </c>
      <c r="I444" s="1" t="s">
        <v>10332</v>
      </c>
      <c r="J444" s="1"/>
      <c r="K444" s="1" t="s">
        <v>11548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13222</v>
      </c>
      <c r="Q444" s="1" t="s">
        <v>13222</v>
      </c>
      <c r="R444" s="1" t="s">
        <v>14063</v>
      </c>
      <c r="S444" s="1" t="s">
        <v>442</v>
      </c>
      <c r="T444" s="1"/>
      <c r="U444" s="1"/>
      <c r="V444" s="1" t="s">
        <v>14073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7119</v>
      </c>
      <c r="H445" s="1" t="s">
        <v>8726</v>
      </c>
      <c r="I445" s="1" t="s">
        <v>10333</v>
      </c>
      <c r="J445" s="1"/>
      <c r="K445" s="1" t="s">
        <v>11548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13222</v>
      </c>
      <c r="Q445" s="1" t="s">
        <v>13222</v>
      </c>
      <c r="R445" s="1" t="s">
        <v>14063</v>
      </c>
      <c r="S445" s="1" t="s">
        <v>443</v>
      </c>
      <c r="T445" s="1"/>
      <c r="U445" s="1"/>
      <c r="V445" s="1" t="s">
        <v>14073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7120</v>
      </c>
      <c r="H446" s="1" t="s">
        <v>8727</v>
      </c>
      <c r="I446" s="1" t="s">
        <v>10334</v>
      </c>
      <c r="J446" s="1"/>
      <c r="K446" s="1" t="s">
        <v>11548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13222</v>
      </c>
      <c r="Q446" s="1" t="s">
        <v>13222</v>
      </c>
      <c r="R446" s="1" t="s">
        <v>14063</v>
      </c>
      <c r="S446" s="1" t="s">
        <v>444</v>
      </c>
      <c r="T446" s="1"/>
      <c r="U446" s="1"/>
      <c r="V446" s="1" t="s">
        <v>14073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7121</v>
      </c>
      <c r="H447" s="1" t="s">
        <v>8728</v>
      </c>
      <c r="I447" s="1" t="s">
        <v>10335</v>
      </c>
      <c r="J447" s="1"/>
      <c r="K447" s="1" t="s">
        <v>11548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13222</v>
      </c>
      <c r="Q447" s="1" t="s">
        <v>13222</v>
      </c>
      <c r="R447" s="1" t="s">
        <v>14063</v>
      </c>
      <c r="S447" s="1" t="s">
        <v>445</v>
      </c>
      <c r="T447" s="1"/>
      <c r="U447" s="1"/>
      <c r="V447" s="1" t="s">
        <v>14073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7122</v>
      </c>
      <c r="H448" s="1" t="s">
        <v>8729</v>
      </c>
      <c r="I448" s="1" t="s">
        <v>10336</v>
      </c>
      <c r="J448" s="1"/>
      <c r="K448" s="1" t="s">
        <v>11548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13222</v>
      </c>
      <c r="Q448" s="1" t="s">
        <v>13222</v>
      </c>
      <c r="R448" s="1" t="s">
        <v>14063</v>
      </c>
      <c r="S448" s="1" t="s">
        <v>446</v>
      </c>
      <c r="T448" s="1"/>
      <c r="U448" s="1"/>
      <c r="V448" s="1" t="s">
        <v>14073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7123</v>
      </c>
      <c r="H449" s="1" t="s">
        <v>8718</v>
      </c>
      <c r="I449" s="1" t="s">
        <v>10337</v>
      </c>
      <c r="J449" s="1"/>
      <c r="K449" s="1" t="s">
        <v>11548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13222</v>
      </c>
      <c r="Q449" s="1" t="s">
        <v>13222</v>
      </c>
      <c r="R449" s="1" t="s">
        <v>14063</v>
      </c>
      <c r="S449" s="1" t="s">
        <v>447</v>
      </c>
      <c r="T449" s="1"/>
      <c r="U449" s="1"/>
      <c r="V449" s="1" t="s">
        <v>14073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7124</v>
      </c>
      <c r="H450" s="1" t="s">
        <v>8730</v>
      </c>
      <c r="I450" s="1" t="s">
        <v>10338</v>
      </c>
      <c r="J450" s="1"/>
      <c r="K450" s="1" t="s">
        <v>11548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13222</v>
      </c>
      <c r="Q450" s="1" t="s">
        <v>13222</v>
      </c>
      <c r="R450" s="1" t="s">
        <v>14063</v>
      </c>
      <c r="S450" s="1" t="s">
        <v>448</v>
      </c>
      <c r="T450" s="1"/>
      <c r="U450" s="1"/>
      <c r="V450" s="1" t="s">
        <v>14073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7125</v>
      </c>
      <c r="H451" s="1" t="s">
        <v>8731</v>
      </c>
      <c r="I451" s="1" t="s">
        <v>10339</v>
      </c>
      <c r="J451" s="1"/>
      <c r="K451" s="1" t="s">
        <v>11548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13222</v>
      </c>
      <c r="Q451" s="1" t="s">
        <v>13222</v>
      </c>
      <c r="R451" s="1" t="s">
        <v>14063</v>
      </c>
      <c r="S451" s="1" t="s">
        <v>449</v>
      </c>
      <c r="T451" s="1"/>
      <c r="U451" s="1"/>
      <c r="V451" s="1" t="s">
        <v>14073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7126</v>
      </c>
      <c r="H452" s="1" t="s">
        <v>8732</v>
      </c>
      <c r="I452" s="1" t="s">
        <v>10340</v>
      </c>
      <c r="J452" s="1"/>
      <c r="K452" s="1" t="s">
        <v>11548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13222</v>
      </c>
      <c r="Q452" s="1" t="s">
        <v>13222</v>
      </c>
      <c r="R452" s="1" t="s">
        <v>14063</v>
      </c>
      <c r="S452" s="1" t="s">
        <v>450</v>
      </c>
      <c r="T452" s="1"/>
      <c r="U452" s="1"/>
      <c r="V452" s="1" t="s">
        <v>14073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7127</v>
      </c>
      <c r="H453" s="1" t="s">
        <v>8733</v>
      </c>
      <c r="I453" s="1" t="s">
        <v>10341</v>
      </c>
      <c r="J453" s="1"/>
      <c r="K453" s="1" t="s">
        <v>11548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13222</v>
      </c>
      <c r="Q453" s="1" t="s">
        <v>13222</v>
      </c>
      <c r="R453" s="1" t="s">
        <v>14063</v>
      </c>
      <c r="S453" s="1" t="s">
        <v>451</v>
      </c>
      <c r="T453" s="1"/>
      <c r="U453" s="1"/>
      <c r="V453" s="1" t="s">
        <v>14073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7128</v>
      </c>
      <c r="H454" s="1" t="s">
        <v>8734</v>
      </c>
      <c r="I454" s="1" t="s">
        <v>10342</v>
      </c>
      <c r="J454" s="1"/>
      <c r="K454" s="1" t="s">
        <v>11548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13222</v>
      </c>
      <c r="Q454" s="1" t="s">
        <v>13222</v>
      </c>
      <c r="R454" s="1" t="s">
        <v>14063</v>
      </c>
      <c r="S454" s="1" t="s">
        <v>452</v>
      </c>
      <c r="T454" s="1"/>
      <c r="U454" s="1"/>
      <c r="V454" s="1" t="s">
        <v>14073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7129</v>
      </c>
      <c r="H455" s="1" t="s">
        <v>8735</v>
      </c>
      <c r="I455" s="1" t="s">
        <v>10343</v>
      </c>
      <c r="J455" s="1"/>
      <c r="K455" s="1" t="s">
        <v>11548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13222</v>
      </c>
      <c r="Q455" s="1" t="s">
        <v>13222</v>
      </c>
      <c r="R455" s="1" t="s">
        <v>14063</v>
      </c>
      <c r="S455" s="1" t="s">
        <v>453</v>
      </c>
      <c r="T455" s="1"/>
      <c r="U455" s="1"/>
      <c r="V455" s="1" t="s">
        <v>14073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7130</v>
      </c>
      <c r="H456" s="1" t="s">
        <v>8736</v>
      </c>
      <c r="I456" s="1" t="s">
        <v>10344</v>
      </c>
      <c r="J456" s="1"/>
      <c r="K456" s="1" t="s">
        <v>11548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13222</v>
      </c>
      <c r="Q456" s="1" t="s">
        <v>13222</v>
      </c>
      <c r="R456" s="1" t="s">
        <v>14063</v>
      </c>
      <c r="S456" s="1" t="s">
        <v>454</v>
      </c>
      <c r="T456" s="1"/>
      <c r="U456" s="1"/>
      <c r="V456" s="1" t="s">
        <v>14073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7131</v>
      </c>
      <c r="H457" s="1" t="s">
        <v>8737</v>
      </c>
      <c r="I457" s="1" t="s">
        <v>10345</v>
      </c>
      <c r="J457" s="1"/>
      <c r="K457" s="1" t="s">
        <v>11548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13222</v>
      </c>
      <c r="Q457" s="1" t="s">
        <v>13222</v>
      </c>
      <c r="R457" s="1" t="s">
        <v>14063</v>
      </c>
      <c r="S457" s="1" t="s">
        <v>455</v>
      </c>
      <c r="T457" s="1"/>
      <c r="U457" s="1"/>
      <c r="V457" s="1" t="s">
        <v>14073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7132</v>
      </c>
      <c r="H458" s="1" t="s">
        <v>8738</v>
      </c>
      <c r="I458" s="1" t="s">
        <v>10346</v>
      </c>
      <c r="J458" s="1"/>
      <c r="K458" s="1" t="s">
        <v>11548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13222</v>
      </c>
      <c r="Q458" s="1" t="s">
        <v>13222</v>
      </c>
      <c r="R458" s="1" t="s">
        <v>14063</v>
      </c>
      <c r="S458" s="1" t="s">
        <v>456</v>
      </c>
      <c r="T458" s="1"/>
      <c r="U458" s="1"/>
      <c r="V458" s="1" t="s">
        <v>14073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7133</v>
      </c>
      <c r="H459" s="1" t="s">
        <v>8739</v>
      </c>
      <c r="I459" s="1" t="s">
        <v>10347</v>
      </c>
      <c r="J459" s="1"/>
      <c r="K459" s="1" t="s">
        <v>11548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13222</v>
      </c>
      <c r="Q459" s="1" t="s">
        <v>13222</v>
      </c>
      <c r="R459" s="1" t="s">
        <v>14063</v>
      </c>
      <c r="S459" s="1" t="s">
        <v>457</v>
      </c>
      <c r="T459" s="1"/>
      <c r="U459" s="1"/>
      <c r="V459" s="1" t="s">
        <v>14073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7134</v>
      </c>
      <c r="H460" s="1" t="s">
        <v>8740</v>
      </c>
      <c r="I460" s="1" t="s">
        <v>10348</v>
      </c>
      <c r="J460" s="1"/>
      <c r="K460" s="1" t="s">
        <v>11548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13222</v>
      </c>
      <c r="Q460" s="1" t="s">
        <v>13222</v>
      </c>
      <c r="R460" s="1" t="s">
        <v>14063</v>
      </c>
      <c r="S460" s="1" t="s">
        <v>458</v>
      </c>
      <c r="T460" s="1"/>
      <c r="U460" s="1"/>
      <c r="V460" s="1" t="s">
        <v>14073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7135</v>
      </c>
      <c r="H461" s="1" t="s">
        <v>8738</v>
      </c>
      <c r="I461" s="1" t="s">
        <v>10349</v>
      </c>
      <c r="J461" s="1"/>
      <c r="K461" s="1" t="s">
        <v>11548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13222</v>
      </c>
      <c r="Q461" s="1" t="s">
        <v>13222</v>
      </c>
      <c r="R461" s="1" t="s">
        <v>14063</v>
      </c>
      <c r="S461" s="1" t="s">
        <v>459</v>
      </c>
      <c r="T461" s="1"/>
      <c r="U461" s="1"/>
      <c r="V461" s="1" t="s">
        <v>14073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7136</v>
      </c>
      <c r="H462" s="1" t="s">
        <v>8737</v>
      </c>
      <c r="I462" s="1" t="s">
        <v>10350</v>
      </c>
      <c r="J462" s="1"/>
      <c r="K462" s="1" t="s">
        <v>11548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13222</v>
      </c>
      <c r="Q462" s="1" t="s">
        <v>13222</v>
      </c>
      <c r="R462" s="1" t="s">
        <v>14063</v>
      </c>
      <c r="S462" s="1" t="s">
        <v>460</v>
      </c>
      <c r="T462" s="1"/>
      <c r="U462" s="1"/>
      <c r="V462" s="1" t="s">
        <v>14073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7137</v>
      </c>
      <c r="H463" s="1" t="s">
        <v>8726</v>
      </c>
      <c r="I463" s="1" t="s">
        <v>10351</v>
      </c>
      <c r="J463" s="1"/>
      <c r="K463" s="1" t="s">
        <v>11548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13222</v>
      </c>
      <c r="Q463" s="1" t="s">
        <v>13222</v>
      </c>
      <c r="R463" s="1" t="s">
        <v>14063</v>
      </c>
      <c r="S463" s="1" t="s">
        <v>461</v>
      </c>
      <c r="T463" s="1"/>
      <c r="U463" s="1"/>
      <c r="V463" s="1" t="s">
        <v>14073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3849</v>
      </c>
      <c r="G464" s="1" t="s">
        <v>7138</v>
      </c>
      <c r="H464" s="1" t="s">
        <v>8741</v>
      </c>
      <c r="I464" s="1" t="s">
        <v>10352</v>
      </c>
      <c r="J464" s="1"/>
      <c r="K464" s="1" t="s">
        <v>11548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13222</v>
      </c>
      <c r="Q464" s="1" t="s">
        <v>13222</v>
      </c>
      <c r="R464" s="1" t="s">
        <v>14063</v>
      </c>
      <c r="S464" s="1" t="s">
        <v>462</v>
      </c>
      <c r="T464" s="1"/>
      <c r="U464" s="1"/>
      <c r="V464" s="1" t="s">
        <v>14073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7139</v>
      </c>
      <c r="H465" s="1" t="s">
        <v>8742</v>
      </c>
      <c r="I465" s="1" t="s">
        <v>10353</v>
      </c>
      <c r="J465" s="1"/>
      <c r="K465" s="1" t="s">
        <v>11548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13222</v>
      </c>
      <c r="Q465" s="1" t="s">
        <v>13222</v>
      </c>
      <c r="R465" s="1" t="s">
        <v>14063</v>
      </c>
      <c r="S465" s="1" t="s">
        <v>463</v>
      </c>
      <c r="T465" s="1"/>
      <c r="U465" s="1"/>
      <c r="V465" s="1" t="s">
        <v>14073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7140</v>
      </c>
      <c r="H466" s="1" t="s">
        <v>8743</v>
      </c>
      <c r="I466" s="1" t="s">
        <v>10354</v>
      </c>
      <c r="J466" s="1"/>
      <c r="K466" s="1" t="s">
        <v>11548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13222</v>
      </c>
      <c r="Q466" s="1" t="s">
        <v>13222</v>
      </c>
      <c r="R466" s="1" t="s">
        <v>14063</v>
      </c>
      <c r="S466" s="1" t="s">
        <v>464</v>
      </c>
      <c r="T466" s="1"/>
      <c r="U466" s="1"/>
      <c r="V466" s="1" t="s">
        <v>14073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7141</v>
      </c>
      <c r="H467" s="1" t="s">
        <v>8744</v>
      </c>
      <c r="I467" s="1" t="s">
        <v>10355</v>
      </c>
      <c r="J467" s="1"/>
      <c r="K467" s="1" t="s">
        <v>11548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13222</v>
      </c>
      <c r="Q467" s="1" t="s">
        <v>13222</v>
      </c>
      <c r="R467" s="1" t="s">
        <v>14063</v>
      </c>
      <c r="S467" s="1" t="s">
        <v>465</v>
      </c>
      <c r="T467" s="1"/>
      <c r="U467" s="1"/>
      <c r="V467" s="1" t="s">
        <v>14073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7142</v>
      </c>
      <c r="H468" s="1" t="s">
        <v>8745</v>
      </c>
      <c r="I468" s="1" t="s">
        <v>10356</v>
      </c>
      <c r="J468" s="1"/>
      <c r="K468" s="1" t="s">
        <v>11548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13222</v>
      </c>
      <c r="Q468" s="1" t="s">
        <v>13222</v>
      </c>
      <c r="R468" s="1" t="s">
        <v>14063</v>
      </c>
      <c r="S468" s="1" t="s">
        <v>466</v>
      </c>
      <c r="T468" s="1"/>
      <c r="U468" s="1"/>
      <c r="V468" s="1" t="s">
        <v>14073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7143</v>
      </c>
      <c r="H469" s="1" t="s">
        <v>8746</v>
      </c>
      <c r="I469" s="1" t="s">
        <v>10357</v>
      </c>
      <c r="J469" s="1"/>
      <c r="K469" s="1" t="s">
        <v>11548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13222</v>
      </c>
      <c r="Q469" s="1" t="s">
        <v>13222</v>
      </c>
      <c r="R469" s="1" t="s">
        <v>14063</v>
      </c>
      <c r="S469" s="1" t="s">
        <v>467</v>
      </c>
      <c r="T469" s="1"/>
      <c r="U469" s="1"/>
      <c r="V469" s="1" t="s">
        <v>14073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7144</v>
      </c>
      <c r="H470" s="1" t="s">
        <v>8747</v>
      </c>
      <c r="I470" s="1" t="s">
        <v>10358</v>
      </c>
      <c r="J470" s="1"/>
      <c r="K470" s="1" t="s">
        <v>11548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13222</v>
      </c>
      <c r="Q470" s="1" t="s">
        <v>13222</v>
      </c>
      <c r="R470" s="1" t="s">
        <v>14063</v>
      </c>
      <c r="S470" s="1" t="s">
        <v>468</v>
      </c>
      <c r="T470" s="1"/>
      <c r="U470" s="1"/>
      <c r="V470" s="1" t="s">
        <v>14073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7145</v>
      </c>
      <c r="H471" s="1" t="s">
        <v>8748</v>
      </c>
      <c r="I471" s="1" t="s">
        <v>10359</v>
      </c>
      <c r="J471" s="1"/>
      <c r="K471" s="1" t="s">
        <v>11548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13222</v>
      </c>
      <c r="Q471" s="1" t="s">
        <v>13222</v>
      </c>
      <c r="R471" s="1" t="s">
        <v>14063</v>
      </c>
      <c r="S471" s="1" t="s">
        <v>469</v>
      </c>
      <c r="T471" s="1"/>
      <c r="U471" s="1"/>
      <c r="V471" s="1" t="s">
        <v>14073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7146</v>
      </c>
      <c r="H472" s="1" t="s">
        <v>8749</v>
      </c>
      <c r="I472" s="1" t="s">
        <v>10360</v>
      </c>
      <c r="J472" s="1"/>
      <c r="K472" s="1" t="s">
        <v>11548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13222</v>
      </c>
      <c r="Q472" s="1" t="s">
        <v>13222</v>
      </c>
      <c r="R472" s="1" t="s">
        <v>14063</v>
      </c>
      <c r="S472" s="1" t="s">
        <v>470</v>
      </c>
      <c r="T472" s="1"/>
      <c r="U472" s="1"/>
      <c r="V472" s="1" t="s">
        <v>14073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7147</v>
      </c>
      <c r="H473" s="1" t="s">
        <v>8750</v>
      </c>
      <c r="I473" s="1" t="s">
        <v>10361</v>
      </c>
      <c r="J473" s="1"/>
      <c r="K473" s="1" t="s">
        <v>11548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13222</v>
      </c>
      <c r="Q473" s="1" t="s">
        <v>13222</v>
      </c>
      <c r="R473" s="1" t="s">
        <v>14063</v>
      </c>
      <c r="S473" s="1" t="s">
        <v>471</v>
      </c>
      <c r="T473" s="1"/>
      <c r="U473" s="1"/>
      <c r="V473" s="1" t="s">
        <v>14073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7148</v>
      </c>
      <c r="H474" s="1" t="s">
        <v>8751</v>
      </c>
      <c r="I474" s="1" t="s">
        <v>10362</v>
      </c>
      <c r="J474" s="1"/>
      <c r="K474" s="1" t="s">
        <v>11548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13222</v>
      </c>
      <c r="Q474" s="1" t="s">
        <v>13222</v>
      </c>
      <c r="R474" s="1" t="s">
        <v>14063</v>
      </c>
      <c r="S474" s="1" t="s">
        <v>472</v>
      </c>
      <c r="T474" s="1"/>
      <c r="U474" s="1"/>
      <c r="V474" s="1" t="s">
        <v>14073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7149</v>
      </c>
      <c r="H475" s="1" t="s">
        <v>8752</v>
      </c>
      <c r="I475" s="1" t="s">
        <v>10363</v>
      </c>
      <c r="J475" s="1"/>
      <c r="K475" s="1" t="s">
        <v>11548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13222</v>
      </c>
      <c r="Q475" s="1" t="s">
        <v>13222</v>
      </c>
      <c r="R475" s="1" t="s">
        <v>14063</v>
      </c>
      <c r="S475" s="1" t="s">
        <v>473</v>
      </c>
      <c r="T475" s="1"/>
      <c r="U475" s="1"/>
      <c r="V475" s="1" t="s">
        <v>14073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7150</v>
      </c>
      <c r="H476" s="1" t="s">
        <v>8753</v>
      </c>
      <c r="I476" s="1" t="s">
        <v>10364</v>
      </c>
      <c r="J476" s="1"/>
      <c r="K476" s="1" t="s">
        <v>11548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13222</v>
      </c>
      <c r="Q476" s="1" t="s">
        <v>13222</v>
      </c>
      <c r="R476" s="1" t="s">
        <v>14063</v>
      </c>
      <c r="S476" s="1" t="s">
        <v>474</v>
      </c>
      <c r="T476" s="1"/>
      <c r="U476" s="1"/>
      <c r="V476" s="1" t="s">
        <v>14073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7151</v>
      </c>
      <c r="H477" s="1" t="s">
        <v>8754</v>
      </c>
      <c r="I477" s="1" t="s">
        <v>10365</v>
      </c>
      <c r="J477" s="1"/>
      <c r="K477" s="1" t="s">
        <v>11548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13222</v>
      </c>
      <c r="Q477" s="1" t="s">
        <v>13222</v>
      </c>
      <c r="R477" s="1" t="s">
        <v>14063</v>
      </c>
      <c r="S477" s="1" t="s">
        <v>475</v>
      </c>
      <c r="T477" s="1"/>
      <c r="U477" s="1"/>
      <c r="V477" s="1" t="s">
        <v>14073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7152</v>
      </c>
      <c r="H478" s="1" t="s">
        <v>8755</v>
      </c>
      <c r="I478" s="1" t="s">
        <v>10366</v>
      </c>
      <c r="J478" s="1"/>
      <c r="K478" s="1" t="s">
        <v>11548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13222</v>
      </c>
      <c r="Q478" s="1" t="s">
        <v>13222</v>
      </c>
      <c r="R478" s="1" t="s">
        <v>14063</v>
      </c>
      <c r="S478" s="1" t="s">
        <v>476</v>
      </c>
      <c r="T478" s="1"/>
      <c r="U478" s="1"/>
      <c r="V478" s="1" t="s">
        <v>14073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3864</v>
      </c>
      <c r="H479" s="1" t="s">
        <v>8756</v>
      </c>
      <c r="I479" s="1" t="s">
        <v>10367</v>
      </c>
      <c r="J479" s="1"/>
      <c r="K479" s="1" t="s">
        <v>11548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13222</v>
      </c>
      <c r="Q479" s="1" t="s">
        <v>13222</v>
      </c>
      <c r="R479" s="1" t="s">
        <v>14063</v>
      </c>
      <c r="S479" s="1" t="s">
        <v>477</v>
      </c>
      <c r="T479" s="1"/>
      <c r="U479" s="1"/>
      <c r="V479" s="1" t="s">
        <v>14073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7153</v>
      </c>
      <c r="H480" s="1" t="s">
        <v>8757</v>
      </c>
      <c r="I480" s="1" t="s">
        <v>10368</v>
      </c>
      <c r="J480" s="1"/>
      <c r="K480" s="1" t="s">
        <v>11548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13222</v>
      </c>
      <c r="Q480" s="1" t="s">
        <v>13222</v>
      </c>
      <c r="R480" s="1" t="s">
        <v>14063</v>
      </c>
      <c r="S480" s="1" t="s">
        <v>478</v>
      </c>
      <c r="T480" s="1"/>
      <c r="U480" s="1"/>
      <c r="V480" s="1" t="s">
        <v>14073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7154</v>
      </c>
      <c r="H481" s="1" t="s">
        <v>8758</v>
      </c>
      <c r="I481" s="1" t="s">
        <v>10369</v>
      </c>
      <c r="J481" s="1"/>
      <c r="K481" s="1" t="s">
        <v>11548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13222</v>
      </c>
      <c r="Q481" s="1" t="s">
        <v>13222</v>
      </c>
      <c r="R481" s="1" t="s">
        <v>14063</v>
      </c>
      <c r="S481" s="1" t="s">
        <v>479</v>
      </c>
      <c r="T481" s="1"/>
      <c r="U481" s="1"/>
      <c r="V481" s="1" t="s">
        <v>14073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3867</v>
      </c>
      <c r="G482" s="1" t="s">
        <v>7155</v>
      </c>
      <c r="H482" s="1" t="s">
        <v>8759</v>
      </c>
      <c r="I482" s="1" t="s">
        <v>10370</v>
      </c>
      <c r="J482" s="1"/>
      <c r="K482" s="1" t="s">
        <v>11548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13222</v>
      </c>
      <c r="Q482" s="1" t="s">
        <v>13222</v>
      </c>
      <c r="R482" s="1" t="s">
        <v>14063</v>
      </c>
      <c r="S482" s="1" t="s">
        <v>480</v>
      </c>
      <c r="T482" s="1"/>
      <c r="U482" s="1"/>
      <c r="V482" s="1" t="s">
        <v>14073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7156</v>
      </c>
      <c r="H483" s="1" t="s">
        <v>8758</v>
      </c>
      <c r="I483" s="1" t="s">
        <v>10371</v>
      </c>
      <c r="J483" s="1"/>
      <c r="K483" s="1" t="s">
        <v>11548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13222</v>
      </c>
      <c r="Q483" s="1" t="s">
        <v>13222</v>
      </c>
      <c r="R483" s="1" t="s">
        <v>14063</v>
      </c>
      <c r="S483" s="1" t="s">
        <v>481</v>
      </c>
      <c r="T483" s="1"/>
      <c r="U483" s="1"/>
      <c r="V483" s="1" t="s">
        <v>14073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7157</v>
      </c>
      <c r="H484" s="1" t="s">
        <v>8760</v>
      </c>
      <c r="I484" s="1" t="s">
        <v>10372</v>
      </c>
      <c r="J484" s="1"/>
      <c r="K484" s="1" t="s">
        <v>11548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13222</v>
      </c>
      <c r="Q484" s="1" t="s">
        <v>13222</v>
      </c>
      <c r="R484" s="1" t="s">
        <v>14063</v>
      </c>
      <c r="S484" s="1" t="s">
        <v>482</v>
      </c>
      <c r="T484" s="1"/>
      <c r="U484" s="1"/>
      <c r="V484" s="1" t="s">
        <v>14073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7158</v>
      </c>
      <c r="H485" s="1" t="s">
        <v>8761</v>
      </c>
      <c r="I485" s="1" t="s">
        <v>10373</v>
      </c>
      <c r="J485" s="1"/>
      <c r="K485" s="1" t="s">
        <v>11548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13222</v>
      </c>
      <c r="Q485" s="1" t="s">
        <v>13222</v>
      </c>
      <c r="R485" s="1" t="s">
        <v>14063</v>
      </c>
      <c r="S485" s="1" t="s">
        <v>483</v>
      </c>
      <c r="T485" s="1"/>
      <c r="U485" s="1"/>
      <c r="V485" s="1" t="s">
        <v>14073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7159</v>
      </c>
      <c r="H486" s="1" t="s">
        <v>8762</v>
      </c>
      <c r="I486" s="1" t="s">
        <v>10374</v>
      </c>
      <c r="J486" s="1"/>
      <c r="K486" s="1" t="s">
        <v>11548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13222</v>
      </c>
      <c r="Q486" s="1" t="s">
        <v>13222</v>
      </c>
      <c r="R486" s="1" t="s">
        <v>14063</v>
      </c>
      <c r="S486" s="1" t="s">
        <v>484</v>
      </c>
      <c r="T486" s="1"/>
      <c r="U486" s="1"/>
      <c r="V486" s="1" t="s">
        <v>14073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7160</v>
      </c>
      <c r="H487" s="1" t="s">
        <v>8763</v>
      </c>
      <c r="I487" s="1" t="s">
        <v>10375</v>
      </c>
      <c r="J487" s="1"/>
      <c r="K487" s="1" t="s">
        <v>11548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13222</v>
      </c>
      <c r="Q487" s="1" t="s">
        <v>13222</v>
      </c>
      <c r="R487" s="1" t="s">
        <v>14063</v>
      </c>
      <c r="S487" s="1" t="s">
        <v>485</v>
      </c>
      <c r="T487" s="1"/>
      <c r="U487" s="1"/>
      <c r="V487" s="1" t="s">
        <v>14073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3873</v>
      </c>
      <c r="H488" s="1" t="s">
        <v>8764</v>
      </c>
      <c r="I488" s="1" t="s">
        <v>10376</v>
      </c>
      <c r="J488" s="1"/>
      <c r="K488" s="1" t="s">
        <v>11548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13222</v>
      </c>
      <c r="Q488" s="1" t="s">
        <v>13222</v>
      </c>
      <c r="R488" s="1" t="s">
        <v>14063</v>
      </c>
      <c r="S488" s="1" t="s">
        <v>486</v>
      </c>
      <c r="T488" s="1"/>
      <c r="U488" s="1"/>
      <c r="V488" s="1" t="s">
        <v>14073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7161</v>
      </c>
      <c r="H489" s="1" t="s">
        <v>8765</v>
      </c>
      <c r="I489" s="1" t="s">
        <v>10377</v>
      </c>
      <c r="J489" s="1"/>
      <c r="K489" s="1" t="s">
        <v>11548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13222</v>
      </c>
      <c r="Q489" s="1" t="s">
        <v>13222</v>
      </c>
      <c r="R489" s="1" t="s">
        <v>14063</v>
      </c>
      <c r="S489" s="1" t="s">
        <v>487</v>
      </c>
      <c r="T489" s="1"/>
      <c r="U489" s="1"/>
      <c r="V489" s="1" t="s">
        <v>14073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7162</v>
      </c>
      <c r="H490" s="1" t="s">
        <v>8766</v>
      </c>
      <c r="I490" s="1" t="s">
        <v>10378</v>
      </c>
      <c r="J490" s="1"/>
      <c r="K490" s="1" t="s">
        <v>11548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13222</v>
      </c>
      <c r="Q490" s="1" t="s">
        <v>13222</v>
      </c>
      <c r="R490" s="1" t="s">
        <v>14063</v>
      </c>
      <c r="S490" s="1" t="s">
        <v>488</v>
      </c>
      <c r="T490" s="1"/>
      <c r="U490" s="1"/>
      <c r="V490" s="1" t="s">
        <v>14073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7163</v>
      </c>
      <c r="H491" s="1" t="s">
        <v>8767</v>
      </c>
      <c r="I491" s="1" t="s">
        <v>10379</v>
      </c>
      <c r="J491" s="1"/>
      <c r="K491" s="1" t="s">
        <v>11548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13222</v>
      </c>
      <c r="Q491" s="1" t="s">
        <v>13222</v>
      </c>
      <c r="R491" s="1" t="s">
        <v>14063</v>
      </c>
      <c r="S491" s="1" t="s">
        <v>489</v>
      </c>
      <c r="T491" s="1"/>
      <c r="U491" s="1"/>
      <c r="V491" s="1" t="s">
        <v>14073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7164</v>
      </c>
      <c r="H492" s="1" t="s">
        <v>8768</v>
      </c>
      <c r="I492" s="1" t="s">
        <v>10380</v>
      </c>
      <c r="J492" s="1"/>
      <c r="K492" s="1" t="s">
        <v>11548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13222</v>
      </c>
      <c r="Q492" s="1" t="s">
        <v>13222</v>
      </c>
      <c r="R492" s="1" t="s">
        <v>14063</v>
      </c>
      <c r="S492" s="1" t="s">
        <v>490</v>
      </c>
      <c r="T492" s="1"/>
      <c r="U492" s="1"/>
      <c r="V492" s="1" t="s">
        <v>14073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7165</v>
      </c>
      <c r="H493" s="1" t="s">
        <v>8769</v>
      </c>
      <c r="I493" s="1" t="s">
        <v>10381</v>
      </c>
      <c r="J493" s="1"/>
      <c r="K493" s="1" t="s">
        <v>11548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13222</v>
      </c>
      <c r="Q493" s="1" t="s">
        <v>13222</v>
      </c>
      <c r="R493" s="1" t="s">
        <v>14063</v>
      </c>
      <c r="S493" s="1" t="s">
        <v>491</v>
      </c>
      <c r="T493" s="1"/>
      <c r="U493" s="1"/>
      <c r="V493" s="1" t="s">
        <v>14073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7166</v>
      </c>
      <c r="H494" s="1" t="s">
        <v>8770</v>
      </c>
      <c r="I494" s="1" t="s">
        <v>10382</v>
      </c>
      <c r="J494" s="1"/>
      <c r="K494" s="1" t="s">
        <v>11548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13222</v>
      </c>
      <c r="Q494" s="1" t="s">
        <v>13222</v>
      </c>
      <c r="R494" s="1" t="s">
        <v>14063</v>
      </c>
      <c r="S494" s="1" t="s">
        <v>492</v>
      </c>
      <c r="T494" s="1"/>
      <c r="U494" s="1"/>
      <c r="V494" s="1" t="s">
        <v>14073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7167</v>
      </c>
      <c r="H495" s="1" t="s">
        <v>8768</v>
      </c>
      <c r="I495" s="1" t="s">
        <v>10383</v>
      </c>
      <c r="J495" s="1"/>
      <c r="K495" s="1" t="s">
        <v>11548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13222</v>
      </c>
      <c r="Q495" s="1" t="s">
        <v>13222</v>
      </c>
      <c r="R495" s="1" t="s">
        <v>14063</v>
      </c>
      <c r="S495" s="1" t="s">
        <v>493</v>
      </c>
      <c r="T495" s="1"/>
      <c r="U495" s="1"/>
      <c r="V495" s="1" t="s">
        <v>14073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7168</v>
      </c>
      <c r="H496" s="1" t="s">
        <v>8771</v>
      </c>
      <c r="I496" s="1" t="s">
        <v>10384</v>
      </c>
      <c r="J496" s="1"/>
      <c r="K496" s="1" t="s">
        <v>11548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13222</v>
      </c>
      <c r="Q496" s="1" t="s">
        <v>13222</v>
      </c>
      <c r="R496" s="1" t="s">
        <v>14063</v>
      </c>
      <c r="S496" s="1" t="s">
        <v>494</v>
      </c>
      <c r="T496" s="1"/>
      <c r="U496" s="1"/>
      <c r="V496" s="1" t="s">
        <v>14073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7169</v>
      </c>
      <c r="H497" s="1" t="s">
        <v>8772</v>
      </c>
      <c r="I497" s="1" t="s">
        <v>10385</v>
      </c>
      <c r="J497" s="1"/>
      <c r="K497" s="1" t="s">
        <v>11548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13222</v>
      </c>
      <c r="Q497" s="1" t="s">
        <v>13222</v>
      </c>
      <c r="R497" s="1" t="s">
        <v>14063</v>
      </c>
      <c r="S497" s="1" t="s">
        <v>495</v>
      </c>
      <c r="T497" s="1"/>
      <c r="U497" s="1"/>
      <c r="V497" s="1" t="s">
        <v>14073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3883</v>
      </c>
      <c r="H498" s="1" t="s">
        <v>8773</v>
      </c>
      <c r="I498" s="1" t="s">
        <v>10386</v>
      </c>
      <c r="J498" s="1"/>
      <c r="K498" s="1" t="s">
        <v>11548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13222</v>
      </c>
      <c r="Q498" s="1" t="s">
        <v>13222</v>
      </c>
      <c r="R498" s="1" t="s">
        <v>14063</v>
      </c>
      <c r="S498" s="1" t="s">
        <v>496</v>
      </c>
      <c r="T498" s="1"/>
      <c r="U498" s="1"/>
      <c r="V498" s="1" t="s">
        <v>14073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7170</v>
      </c>
      <c r="H499" s="1" t="s">
        <v>8774</v>
      </c>
      <c r="I499" s="1" t="s">
        <v>10387</v>
      </c>
      <c r="J499" s="1"/>
      <c r="K499" s="1" t="s">
        <v>11548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13222</v>
      </c>
      <c r="Q499" s="1" t="s">
        <v>13222</v>
      </c>
      <c r="R499" s="1" t="s">
        <v>14063</v>
      </c>
      <c r="S499" s="1" t="s">
        <v>497</v>
      </c>
      <c r="T499" s="1"/>
      <c r="U499" s="1"/>
      <c r="V499" s="1" t="s">
        <v>14073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7171</v>
      </c>
      <c r="H500" s="1" t="s">
        <v>8765</v>
      </c>
      <c r="I500" s="1" t="s">
        <v>10388</v>
      </c>
      <c r="J500" s="1"/>
      <c r="K500" s="1" t="s">
        <v>11548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13222</v>
      </c>
      <c r="Q500" s="1" t="s">
        <v>13222</v>
      </c>
      <c r="R500" s="1" t="s">
        <v>14063</v>
      </c>
      <c r="S500" s="1" t="s">
        <v>498</v>
      </c>
      <c r="T500" s="1"/>
      <c r="U500" s="1"/>
      <c r="V500" s="1" t="s">
        <v>14073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7172</v>
      </c>
      <c r="H501" s="1" t="s">
        <v>8775</v>
      </c>
      <c r="I501" s="1" t="s">
        <v>10389</v>
      </c>
      <c r="J501" s="1"/>
      <c r="K501" s="1" t="s">
        <v>11548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13222</v>
      </c>
      <c r="Q501" s="1" t="s">
        <v>13222</v>
      </c>
      <c r="R501" s="1" t="s">
        <v>14063</v>
      </c>
      <c r="S501" s="1" t="s">
        <v>499</v>
      </c>
      <c r="T501" s="1"/>
      <c r="U501" s="1"/>
      <c r="V501" s="1" t="s">
        <v>14073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7173</v>
      </c>
      <c r="H502" s="1" t="s">
        <v>8776</v>
      </c>
      <c r="I502" s="1" t="s">
        <v>10390</v>
      </c>
      <c r="J502" s="1"/>
      <c r="K502" s="1" t="s">
        <v>11548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13222</v>
      </c>
      <c r="Q502" s="1" t="s">
        <v>13222</v>
      </c>
      <c r="R502" s="1" t="s">
        <v>14063</v>
      </c>
      <c r="S502" s="1" t="s">
        <v>500</v>
      </c>
      <c r="T502" s="1"/>
      <c r="U502" s="1"/>
      <c r="V502" s="1" t="s">
        <v>14073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7174</v>
      </c>
      <c r="H503" s="1" t="s">
        <v>8777</v>
      </c>
      <c r="I503" s="1" t="s">
        <v>10391</v>
      </c>
      <c r="J503" s="1"/>
      <c r="K503" s="1" t="s">
        <v>11548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13222</v>
      </c>
      <c r="Q503" s="1" t="s">
        <v>13222</v>
      </c>
      <c r="R503" s="1" t="s">
        <v>14063</v>
      </c>
      <c r="S503" s="1" t="s">
        <v>501</v>
      </c>
      <c r="T503" s="1"/>
      <c r="U503" s="1"/>
      <c r="V503" s="1" t="s">
        <v>14073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7175</v>
      </c>
      <c r="H504" s="1" t="s">
        <v>8778</v>
      </c>
      <c r="I504" s="1" t="s">
        <v>10392</v>
      </c>
      <c r="J504" s="1"/>
      <c r="K504" s="1" t="s">
        <v>11548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13222</v>
      </c>
      <c r="Q504" s="1" t="s">
        <v>13222</v>
      </c>
      <c r="R504" s="1" t="s">
        <v>14063</v>
      </c>
      <c r="S504" s="1" t="s">
        <v>502</v>
      </c>
      <c r="T504" s="1"/>
      <c r="U504" s="1"/>
      <c r="V504" s="1" t="s">
        <v>14073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7176</v>
      </c>
      <c r="H505" s="1" t="s">
        <v>8779</v>
      </c>
      <c r="I505" s="1" t="s">
        <v>10393</v>
      </c>
      <c r="J505" s="1"/>
      <c r="K505" s="1" t="s">
        <v>11548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13222</v>
      </c>
      <c r="Q505" s="1" t="s">
        <v>13222</v>
      </c>
      <c r="R505" s="1" t="s">
        <v>14063</v>
      </c>
      <c r="S505" s="1" t="s">
        <v>503</v>
      </c>
      <c r="T505" s="1"/>
      <c r="U505" s="1"/>
      <c r="V505" s="1" t="s">
        <v>14073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7177</v>
      </c>
      <c r="H506" s="1" t="s">
        <v>8780</v>
      </c>
      <c r="I506" s="1" t="s">
        <v>10394</v>
      </c>
      <c r="J506" s="1"/>
      <c r="K506" s="1" t="s">
        <v>11548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13222</v>
      </c>
      <c r="Q506" s="1" t="s">
        <v>13222</v>
      </c>
      <c r="R506" s="1" t="s">
        <v>14063</v>
      </c>
      <c r="S506" s="1" t="s">
        <v>504</v>
      </c>
      <c r="T506" s="1"/>
      <c r="U506" s="1"/>
      <c r="V506" s="1" t="s">
        <v>14073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7178</v>
      </c>
      <c r="H507" s="1" t="s">
        <v>8781</v>
      </c>
      <c r="I507" s="1" t="s">
        <v>10395</v>
      </c>
      <c r="J507" s="1"/>
      <c r="K507" s="1" t="s">
        <v>11548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13223</v>
      </c>
      <c r="Q507" s="1" t="s">
        <v>13231</v>
      </c>
      <c r="R507" s="1" t="s">
        <v>14063</v>
      </c>
      <c r="S507" s="1" t="s">
        <v>505</v>
      </c>
      <c r="T507" s="1" t="s">
        <v>14065</v>
      </c>
      <c r="U507" s="1"/>
      <c r="V507" s="1" t="s">
        <v>14073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7179</v>
      </c>
      <c r="H508" s="1" t="s">
        <v>8782</v>
      </c>
      <c r="I508" s="1" t="s">
        <v>10396</v>
      </c>
      <c r="J508" s="1"/>
      <c r="K508" s="1" t="s">
        <v>11548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13223</v>
      </c>
      <c r="Q508" s="1" t="s">
        <v>13232</v>
      </c>
      <c r="R508" s="1" t="s">
        <v>14063</v>
      </c>
      <c r="S508" s="1" t="s">
        <v>506</v>
      </c>
      <c r="T508" s="1"/>
      <c r="U508" s="1"/>
      <c r="V508" s="1" t="s">
        <v>14073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7180</v>
      </c>
      <c r="H509" s="1" t="s">
        <v>8783</v>
      </c>
      <c r="I509" s="1" t="s">
        <v>10397</v>
      </c>
      <c r="J509" s="1"/>
      <c r="K509" s="1" t="s">
        <v>11548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13223</v>
      </c>
      <c r="Q509" s="1" t="s">
        <v>13233</v>
      </c>
      <c r="R509" s="1" t="s">
        <v>14063</v>
      </c>
      <c r="S509" s="1" t="s">
        <v>507</v>
      </c>
      <c r="T509" s="1"/>
      <c r="U509" s="1"/>
      <c r="V509" s="1" t="s">
        <v>14073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7181</v>
      </c>
      <c r="H510" s="1" t="s">
        <v>8784</v>
      </c>
      <c r="I510" s="1" t="s">
        <v>10398</v>
      </c>
      <c r="J510" s="1"/>
      <c r="K510" s="1" t="s">
        <v>11548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13223</v>
      </c>
      <c r="Q510" s="1" t="s">
        <v>13234</v>
      </c>
      <c r="R510" s="1" t="s">
        <v>14063</v>
      </c>
      <c r="S510" s="1" t="s">
        <v>508</v>
      </c>
      <c r="T510" s="1"/>
      <c r="U510" s="1"/>
      <c r="V510" s="1" t="s">
        <v>14073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7182</v>
      </c>
      <c r="H511" s="1" t="s">
        <v>8785</v>
      </c>
      <c r="I511" s="1" t="s">
        <v>10399</v>
      </c>
      <c r="J511" s="1"/>
      <c r="K511" s="1" t="s">
        <v>11548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13223</v>
      </c>
      <c r="Q511" s="1" t="s">
        <v>13235</v>
      </c>
      <c r="R511" s="1" t="s">
        <v>14063</v>
      </c>
      <c r="S511" s="1" t="s">
        <v>509</v>
      </c>
      <c r="T511" s="1"/>
      <c r="U511" s="1"/>
      <c r="V511" s="1" t="s">
        <v>14073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7183</v>
      </c>
      <c r="H512" s="1" t="s">
        <v>8786</v>
      </c>
      <c r="I512" s="1" t="s">
        <v>10400</v>
      </c>
      <c r="J512" s="1"/>
      <c r="K512" s="1" t="s">
        <v>11548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13223</v>
      </c>
      <c r="Q512" s="1" t="s">
        <v>13236</v>
      </c>
      <c r="R512" s="1" t="s">
        <v>14063</v>
      </c>
      <c r="S512" s="1" t="s">
        <v>510</v>
      </c>
      <c r="T512" s="1"/>
      <c r="U512" s="1"/>
      <c r="V512" s="1" t="s">
        <v>14073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7184</v>
      </c>
      <c r="H513" s="1" t="s">
        <v>8787</v>
      </c>
      <c r="I513" s="1" t="s">
        <v>10401</v>
      </c>
      <c r="J513" s="1"/>
      <c r="K513" s="1" t="s">
        <v>11548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13223</v>
      </c>
      <c r="Q513" s="1" t="s">
        <v>13237</v>
      </c>
      <c r="R513" s="1" t="s">
        <v>14063</v>
      </c>
      <c r="S513" s="1" t="s">
        <v>511</v>
      </c>
      <c r="T513" s="1"/>
      <c r="U513" s="1"/>
      <c r="V513" s="1" t="s">
        <v>14073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7185</v>
      </c>
      <c r="H514" s="1" t="s">
        <v>8788</v>
      </c>
      <c r="I514" s="1" t="s">
        <v>10402</v>
      </c>
      <c r="J514" s="1"/>
      <c r="K514" s="1" t="s">
        <v>11548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13223</v>
      </c>
      <c r="Q514" s="1" t="s">
        <v>13238</v>
      </c>
      <c r="R514" s="1" t="s">
        <v>14063</v>
      </c>
      <c r="S514" s="1" t="s">
        <v>512</v>
      </c>
      <c r="T514" s="1"/>
      <c r="U514" s="1"/>
      <c r="V514" s="1" t="s">
        <v>14073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7186</v>
      </c>
      <c r="H515" s="1" t="s">
        <v>8789</v>
      </c>
      <c r="I515" s="1" t="s">
        <v>10403</v>
      </c>
      <c r="J515" s="1"/>
      <c r="K515" s="1" t="s">
        <v>11548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13223</v>
      </c>
      <c r="Q515" s="1" t="s">
        <v>13239</v>
      </c>
      <c r="R515" s="1" t="s">
        <v>14063</v>
      </c>
      <c r="S515" s="1" t="s">
        <v>513</v>
      </c>
      <c r="T515" s="1"/>
      <c r="U515" s="1"/>
      <c r="V515" s="1" t="s">
        <v>14073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7187</v>
      </c>
      <c r="H516" s="1" t="s">
        <v>8790</v>
      </c>
      <c r="I516" s="1" t="s">
        <v>10404</v>
      </c>
      <c r="J516" s="1"/>
      <c r="K516" s="1" t="s">
        <v>11548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13223</v>
      </c>
      <c r="Q516" s="1" t="s">
        <v>13240</v>
      </c>
      <c r="R516" s="1" t="s">
        <v>14063</v>
      </c>
      <c r="S516" s="1" t="s">
        <v>514</v>
      </c>
      <c r="T516" s="1"/>
      <c r="U516" s="1"/>
      <c r="V516" s="1" t="s">
        <v>14073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7188</v>
      </c>
      <c r="H517" s="1" t="s">
        <v>8791</v>
      </c>
      <c r="I517" s="1" t="s">
        <v>10405</v>
      </c>
      <c r="J517" s="1"/>
      <c r="K517" s="1" t="s">
        <v>11548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13223</v>
      </c>
      <c r="Q517" s="1" t="s">
        <v>13241</v>
      </c>
      <c r="R517" s="1" t="s">
        <v>14063</v>
      </c>
      <c r="S517" s="1" t="s">
        <v>515</v>
      </c>
      <c r="T517" s="1"/>
      <c r="U517" s="1"/>
      <c r="V517" s="1" t="s">
        <v>14073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7189</v>
      </c>
      <c r="H518" s="1" t="s">
        <v>8792</v>
      </c>
      <c r="I518" s="1" t="s">
        <v>10406</v>
      </c>
      <c r="J518" s="1"/>
      <c r="K518" s="1" t="s">
        <v>11548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13223</v>
      </c>
      <c r="Q518" s="1" t="s">
        <v>13242</v>
      </c>
      <c r="R518" s="1" t="s">
        <v>14063</v>
      </c>
      <c r="S518" s="1" t="s">
        <v>516</v>
      </c>
      <c r="T518" s="1"/>
      <c r="U518" s="1"/>
      <c r="V518" s="1" t="s">
        <v>14073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7190</v>
      </c>
      <c r="H519" s="1" t="s">
        <v>8772</v>
      </c>
      <c r="I519" s="1" t="s">
        <v>10407</v>
      </c>
      <c r="J519" s="1"/>
      <c r="K519" s="1" t="s">
        <v>11548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13223</v>
      </c>
      <c r="Q519" s="1" t="s">
        <v>13243</v>
      </c>
      <c r="R519" s="1" t="s">
        <v>14063</v>
      </c>
      <c r="S519" s="1" t="s">
        <v>517</v>
      </c>
      <c r="T519" s="1"/>
      <c r="U519" s="1"/>
      <c r="V519" s="1" t="s">
        <v>14073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7191</v>
      </c>
      <c r="H520" s="1" t="s">
        <v>8793</v>
      </c>
      <c r="I520" s="1" t="s">
        <v>9935</v>
      </c>
      <c r="J520" s="1"/>
      <c r="K520" s="1" t="s">
        <v>11548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13223</v>
      </c>
      <c r="Q520" s="1" t="s">
        <v>13244</v>
      </c>
      <c r="R520" s="1" t="s">
        <v>14063</v>
      </c>
      <c r="S520" s="1" t="s">
        <v>518</v>
      </c>
      <c r="T520" s="1"/>
      <c r="U520" s="1"/>
      <c r="V520" s="1" t="s">
        <v>14073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7192</v>
      </c>
      <c r="H521" s="1" t="s">
        <v>8794</v>
      </c>
      <c r="I521" s="1" t="s">
        <v>10408</v>
      </c>
      <c r="J521" s="1"/>
      <c r="K521" s="1" t="s">
        <v>11548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13223</v>
      </c>
      <c r="Q521" s="1" t="s">
        <v>13245</v>
      </c>
      <c r="R521" s="1" t="s">
        <v>14063</v>
      </c>
      <c r="S521" s="1" t="s">
        <v>519</v>
      </c>
      <c r="T521" s="1"/>
      <c r="U521" s="1"/>
      <c r="V521" s="1" t="s">
        <v>14073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7193</v>
      </c>
      <c r="H522" s="1" t="s">
        <v>8795</v>
      </c>
      <c r="I522" s="1" t="s">
        <v>10409</v>
      </c>
      <c r="J522" s="1"/>
      <c r="K522" s="1" t="s">
        <v>11548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13223</v>
      </c>
      <c r="Q522" s="1" t="s">
        <v>13246</v>
      </c>
      <c r="R522" s="1" t="s">
        <v>14063</v>
      </c>
      <c r="S522" s="1" t="s">
        <v>520</v>
      </c>
      <c r="T522" s="1"/>
      <c r="U522" s="1"/>
      <c r="V522" s="1" t="s">
        <v>14073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7194</v>
      </c>
      <c r="H523" s="1" t="s">
        <v>8796</v>
      </c>
      <c r="I523" s="1" t="s">
        <v>10410</v>
      </c>
      <c r="J523" s="1"/>
      <c r="K523" s="1" t="s">
        <v>11548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13223</v>
      </c>
      <c r="Q523" s="1" t="s">
        <v>13247</v>
      </c>
      <c r="R523" s="1" t="s">
        <v>14063</v>
      </c>
      <c r="S523" s="1" t="s">
        <v>521</v>
      </c>
      <c r="T523" s="1"/>
      <c r="U523" s="1"/>
      <c r="V523" s="1" t="s">
        <v>14073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7195</v>
      </c>
      <c r="H524" s="1" t="s">
        <v>8797</v>
      </c>
      <c r="I524" s="1" t="s">
        <v>10411</v>
      </c>
      <c r="J524" s="1"/>
      <c r="K524" s="1" t="s">
        <v>11548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13223</v>
      </c>
      <c r="Q524" s="1" t="s">
        <v>13248</v>
      </c>
      <c r="R524" s="1" t="s">
        <v>14063</v>
      </c>
      <c r="S524" s="1" t="s">
        <v>522</v>
      </c>
      <c r="T524" s="1"/>
      <c r="U524" s="1"/>
      <c r="V524" s="1" t="s">
        <v>14073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7196</v>
      </c>
      <c r="H525" s="1" t="s">
        <v>8798</v>
      </c>
      <c r="I525" s="1" t="s">
        <v>10412</v>
      </c>
      <c r="J525" s="1"/>
      <c r="K525" s="1" t="s">
        <v>11548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13223</v>
      </c>
      <c r="Q525" s="1" t="s">
        <v>13249</v>
      </c>
      <c r="R525" s="1" t="s">
        <v>14063</v>
      </c>
      <c r="S525" s="1" t="s">
        <v>523</v>
      </c>
      <c r="T525" s="1"/>
      <c r="U525" s="1"/>
      <c r="V525" s="1" t="s">
        <v>14073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7197</v>
      </c>
      <c r="H526" s="1" t="s">
        <v>8799</v>
      </c>
      <c r="I526" s="1" t="s">
        <v>10413</v>
      </c>
      <c r="J526" s="1"/>
      <c r="K526" s="1" t="s">
        <v>11548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13223</v>
      </c>
      <c r="Q526" s="1" t="s">
        <v>13250</v>
      </c>
      <c r="R526" s="1" t="s">
        <v>14063</v>
      </c>
      <c r="S526" s="1" t="s">
        <v>524</v>
      </c>
      <c r="T526" s="1"/>
      <c r="U526" s="1"/>
      <c r="V526" s="1" t="s">
        <v>14073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7198</v>
      </c>
      <c r="H527" s="1" t="s">
        <v>8800</v>
      </c>
      <c r="I527" s="1" t="s">
        <v>10414</v>
      </c>
      <c r="J527" s="1"/>
      <c r="K527" s="1" t="s">
        <v>11548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13223</v>
      </c>
      <c r="Q527" s="1" t="s">
        <v>13251</v>
      </c>
      <c r="R527" s="1" t="s">
        <v>14063</v>
      </c>
      <c r="S527" s="1" t="s">
        <v>525</v>
      </c>
      <c r="T527" s="1"/>
      <c r="U527" s="1"/>
      <c r="V527" s="1" t="s">
        <v>14073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7199</v>
      </c>
      <c r="H528" s="1" t="s">
        <v>8801</v>
      </c>
      <c r="I528" s="1" t="s">
        <v>10415</v>
      </c>
      <c r="J528" s="1"/>
      <c r="K528" s="1" t="s">
        <v>11548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13223</v>
      </c>
      <c r="Q528" s="1" t="s">
        <v>13252</v>
      </c>
      <c r="R528" s="1" t="s">
        <v>14063</v>
      </c>
      <c r="S528" s="1" t="s">
        <v>526</v>
      </c>
      <c r="T528" s="1"/>
      <c r="U528" s="1"/>
      <c r="V528" s="1" t="s">
        <v>14073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7200</v>
      </c>
      <c r="H529" s="1" t="s">
        <v>8802</v>
      </c>
      <c r="I529" s="1" t="s">
        <v>10416</v>
      </c>
      <c r="J529" s="1"/>
      <c r="K529" s="1" t="s">
        <v>11548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13223</v>
      </c>
      <c r="Q529" s="1" t="s">
        <v>13253</v>
      </c>
      <c r="R529" s="1" t="s">
        <v>14063</v>
      </c>
      <c r="S529" s="1" t="s">
        <v>527</v>
      </c>
      <c r="T529" s="1"/>
      <c r="U529" s="1"/>
      <c r="V529" s="1" t="s">
        <v>14073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7201</v>
      </c>
      <c r="H530" s="1" t="s">
        <v>8803</v>
      </c>
      <c r="I530" s="1" t="s">
        <v>10417</v>
      </c>
      <c r="J530" s="1"/>
      <c r="K530" s="1" t="s">
        <v>11548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13223</v>
      </c>
      <c r="Q530" s="1" t="s">
        <v>13254</v>
      </c>
      <c r="R530" s="1" t="s">
        <v>14063</v>
      </c>
      <c r="S530" s="1" t="s">
        <v>528</v>
      </c>
      <c r="T530" s="1"/>
      <c r="U530" s="1"/>
      <c r="V530" s="1" t="s">
        <v>14073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7202</v>
      </c>
      <c r="H531" s="1" t="s">
        <v>8804</v>
      </c>
      <c r="I531" s="1" t="s">
        <v>10418</v>
      </c>
      <c r="J531" s="1"/>
      <c r="K531" s="1" t="s">
        <v>11548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13223</v>
      </c>
      <c r="Q531" s="1" t="s">
        <v>13255</v>
      </c>
      <c r="R531" s="1" t="s">
        <v>14063</v>
      </c>
      <c r="S531" s="1" t="s">
        <v>529</v>
      </c>
      <c r="T531" s="1"/>
      <c r="U531" s="1"/>
      <c r="V531" s="1" t="s">
        <v>14073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7203</v>
      </c>
      <c r="H532" s="1" t="s">
        <v>8805</v>
      </c>
      <c r="I532" s="1" t="s">
        <v>10419</v>
      </c>
      <c r="J532" s="1"/>
      <c r="K532" s="1" t="s">
        <v>11548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13223</v>
      </c>
      <c r="Q532" s="1" t="s">
        <v>13256</v>
      </c>
      <c r="R532" s="1" t="s">
        <v>14063</v>
      </c>
      <c r="S532" s="1" t="s">
        <v>530</v>
      </c>
      <c r="T532" s="1"/>
      <c r="U532" s="1"/>
      <c r="V532" s="1" t="s">
        <v>14073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7204</v>
      </c>
      <c r="H533" s="1" t="s">
        <v>8806</v>
      </c>
      <c r="I533" s="1" t="s">
        <v>10420</v>
      </c>
      <c r="J533" s="1"/>
      <c r="K533" s="1" t="s">
        <v>11548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13223</v>
      </c>
      <c r="Q533" s="1" t="s">
        <v>13257</v>
      </c>
      <c r="R533" s="1" t="s">
        <v>14063</v>
      </c>
      <c r="S533" s="1" t="s">
        <v>531</v>
      </c>
      <c r="T533" s="1"/>
      <c r="U533" s="1"/>
      <c r="V533" s="1" t="s">
        <v>14073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7205</v>
      </c>
      <c r="H534" s="1" t="s">
        <v>8807</v>
      </c>
      <c r="I534" s="1" t="s">
        <v>10421</v>
      </c>
      <c r="J534" s="1"/>
      <c r="K534" s="1" t="s">
        <v>11548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13223</v>
      </c>
      <c r="Q534" s="1" t="s">
        <v>13258</v>
      </c>
      <c r="R534" s="1" t="s">
        <v>14063</v>
      </c>
      <c r="S534" s="1" t="s">
        <v>532</v>
      </c>
      <c r="T534" s="1"/>
      <c r="U534" s="1"/>
      <c r="V534" s="1" t="s">
        <v>14073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7206</v>
      </c>
      <c r="H535" s="1" t="s">
        <v>8808</v>
      </c>
      <c r="I535" s="1" t="s">
        <v>10422</v>
      </c>
      <c r="J535" s="1"/>
      <c r="K535" s="1" t="s">
        <v>11548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13223</v>
      </c>
      <c r="Q535" s="1" t="s">
        <v>13259</v>
      </c>
      <c r="R535" s="1" t="s">
        <v>14063</v>
      </c>
      <c r="S535" s="1" t="s">
        <v>533</v>
      </c>
      <c r="T535" s="1"/>
      <c r="U535" s="1"/>
      <c r="V535" s="1" t="s">
        <v>14073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3921</v>
      </c>
      <c r="H536" s="1" t="s">
        <v>8809</v>
      </c>
      <c r="I536" s="1" t="s">
        <v>10423</v>
      </c>
      <c r="J536" s="1"/>
      <c r="K536" s="1" t="s">
        <v>11548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13223</v>
      </c>
      <c r="Q536" s="1" t="s">
        <v>13260</v>
      </c>
      <c r="R536" s="1" t="s">
        <v>14063</v>
      </c>
      <c r="S536" s="1" t="s">
        <v>534</v>
      </c>
      <c r="T536" s="1"/>
      <c r="U536" s="1"/>
      <c r="V536" s="1" t="s">
        <v>14073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7207</v>
      </c>
      <c r="H537" s="1" t="s">
        <v>8810</v>
      </c>
      <c r="I537" s="1" t="s">
        <v>10424</v>
      </c>
      <c r="J537" s="1"/>
      <c r="K537" s="1" t="s">
        <v>11548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13223</v>
      </c>
      <c r="Q537" s="1" t="s">
        <v>13261</v>
      </c>
      <c r="R537" s="1" t="s">
        <v>14063</v>
      </c>
      <c r="S537" s="1" t="s">
        <v>535</v>
      </c>
      <c r="T537" s="1"/>
      <c r="U537" s="1"/>
      <c r="V537" s="1" t="s">
        <v>14073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7208</v>
      </c>
      <c r="H538" s="1" t="s">
        <v>8811</v>
      </c>
      <c r="I538" s="1" t="s">
        <v>10425</v>
      </c>
      <c r="J538" s="1"/>
      <c r="K538" s="1" t="s">
        <v>11548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13223</v>
      </c>
      <c r="Q538" s="1" t="s">
        <v>13262</v>
      </c>
      <c r="R538" s="1" t="s">
        <v>14063</v>
      </c>
      <c r="S538" s="1" t="s">
        <v>536</v>
      </c>
      <c r="T538" s="1"/>
      <c r="U538" s="1"/>
      <c r="V538" s="1" t="s">
        <v>14073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7209</v>
      </c>
      <c r="H539" s="1" t="s">
        <v>8812</v>
      </c>
      <c r="I539" s="1" t="s">
        <v>10426</v>
      </c>
      <c r="J539" s="1"/>
      <c r="K539" s="1" t="s">
        <v>11548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13223</v>
      </c>
      <c r="Q539" s="1" t="s">
        <v>13263</v>
      </c>
      <c r="R539" s="1" t="s">
        <v>14063</v>
      </c>
      <c r="S539" s="1" t="s">
        <v>537</v>
      </c>
      <c r="T539" s="1"/>
      <c r="U539" s="1"/>
      <c r="V539" s="1" t="s">
        <v>14073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7210</v>
      </c>
      <c r="H540" s="1" t="s">
        <v>8813</v>
      </c>
      <c r="I540" s="1" t="s">
        <v>10427</v>
      </c>
      <c r="J540" s="1"/>
      <c r="K540" s="1" t="s">
        <v>11548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13223</v>
      </c>
      <c r="Q540" s="1" t="s">
        <v>13264</v>
      </c>
      <c r="R540" s="1" t="s">
        <v>14063</v>
      </c>
      <c r="S540" s="1" t="s">
        <v>538</v>
      </c>
      <c r="T540" s="1"/>
      <c r="U540" s="1"/>
      <c r="V540" s="1" t="s">
        <v>14073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7211</v>
      </c>
      <c r="H541" s="1" t="s">
        <v>8814</v>
      </c>
      <c r="I541" s="1" t="s">
        <v>10428</v>
      </c>
      <c r="J541" s="1"/>
      <c r="K541" s="1" t="s">
        <v>11548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13223</v>
      </c>
      <c r="Q541" s="1" t="s">
        <v>13265</v>
      </c>
      <c r="R541" s="1" t="s">
        <v>14063</v>
      </c>
      <c r="S541" s="1" t="s">
        <v>539</v>
      </c>
      <c r="T541" s="1"/>
      <c r="U541" s="1"/>
      <c r="V541" s="1" t="s">
        <v>14073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7212</v>
      </c>
      <c r="H542" s="1" t="s">
        <v>8815</v>
      </c>
      <c r="I542" s="1" t="s">
        <v>10429</v>
      </c>
      <c r="J542" s="1"/>
      <c r="K542" s="1" t="s">
        <v>11548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13223</v>
      </c>
      <c r="Q542" s="1" t="s">
        <v>13266</v>
      </c>
      <c r="R542" s="1" t="s">
        <v>14063</v>
      </c>
      <c r="S542" s="1" t="s">
        <v>540</v>
      </c>
      <c r="T542" s="1"/>
      <c r="U542" s="1"/>
      <c r="V542" s="1" t="s">
        <v>14073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7213</v>
      </c>
      <c r="H543" s="1" t="s">
        <v>8816</v>
      </c>
      <c r="I543" s="1" t="s">
        <v>10430</v>
      </c>
      <c r="J543" s="1"/>
      <c r="K543" s="1" t="s">
        <v>11548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13223</v>
      </c>
      <c r="Q543" s="1" t="s">
        <v>13267</v>
      </c>
      <c r="R543" s="1" t="s">
        <v>14063</v>
      </c>
      <c r="S543" s="1" t="s">
        <v>541</v>
      </c>
      <c r="T543" s="1"/>
      <c r="U543" s="1"/>
      <c r="V543" s="1" t="s">
        <v>14073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7214</v>
      </c>
      <c r="H544" s="1" t="s">
        <v>8817</v>
      </c>
      <c r="I544" s="1" t="s">
        <v>10431</v>
      </c>
      <c r="J544" s="1"/>
      <c r="K544" s="1" t="s">
        <v>11548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13223</v>
      </c>
      <c r="Q544" s="1" t="s">
        <v>13268</v>
      </c>
      <c r="R544" s="1" t="s">
        <v>14063</v>
      </c>
      <c r="S544" s="1" t="s">
        <v>542</v>
      </c>
      <c r="T544" s="1"/>
      <c r="U544" s="1"/>
      <c r="V544" s="1" t="s">
        <v>14073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7215</v>
      </c>
      <c r="H545" s="1" t="s">
        <v>8818</v>
      </c>
      <c r="I545" s="1" t="s">
        <v>10432</v>
      </c>
      <c r="J545" s="1"/>
      <c r="K545" s="1" t="s">
        <v>11548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13223</v>
      </c>
      <c r="Q545" s="1" t="s">
        <v>13269</v>
      </c>
      <c r="R545" s="1" t="s">
        <v>14063</v>
      </c>
      <c r="S545" s="1" t="s">
        <v>543</v>
      </c>
      <c r="T545" s="1"/>
      <c r="U545" s="1"/>
      <c r="V545" s="1" t="s">
        <v>14073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7216</v>
      </c>
      <c r="H546" s="1" t="s">
        <v>8819</v>
      </c>
      <c r="I546" s="1" t="s">
        <v>10433</v>
      </c>
      <c r="J546" s="1"/>
      <c r="K546" s="1" t="s">
        <v>11548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13223</v>
      </c>
      <c r="Q546" s="1" t="s">
        <v>13270</v>
      </c>
      <c r="R546" s="1" t="s">
        <v>14063</v>
      </c>
      <c r="S546" s="1" t="s">
        <v>544</v>
      </c>
      <c r="T546" s="1"/>
      <c r="U546" s="1"/>
      <c r="V546" s="1" t="s">
        <v>14073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7217</v>
      </c>
      <c r="H547" s="1" t="s">
        <v>8820</v>
      </c>
      <c r="I547" s="1" t="s">
        <v>10434</v>
      </c>
      <c r="J547" s="1"/>
      <c r="K547" s="1" t="s">
        <v>11548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13223</v>
      </c>
      <c r="Q547" s="1" t="s">
        <v>13271</v>
      </c>
      <c r="R547" s="1" t="s">
        <v>14063</v>
      </c>
      <c r="S547" s="1" t="s">
        <v>545</v>
      </c>
      <c r="T547" s="1"/>
      <c r="U547" s="1"/>
      <c r="V547" s="1" t="s">
        <v>14073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3933</v>
      </c>
      <c r="H548" s="1" t="s">
        <v>8821</v>
      </c>
      <c r="I548" s="1" t="s">
        <v>10435</v>
      </c>
      <c r="J548" s="1"/>
      <c r="K548" s="1" t="s">
        <v>11548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13223</v>
      </c>
      <c r="Q548" s="1" t="s">
        <v>13272</v>
      </c>
      <c r="R548" s="1" t="s">
        <v>14063</v>
      </c>
      <c r="S548" s="1" t="s">
        <v>546</v>
      </c>
      <c r="T548" s="1"/>
      <c r="U548" s="1"/>
      <c r="V548" s="1" t="s">
        <v>14073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7218</v>
      </c>
      <c r="H549" s="1" t="s">
        <v>8822</v>
      </c>
      <c r="I549" s="1" t="s">
        <v>10436</v>
      </c>
      <c r="J549" s="1"/>
      <c r="K549" s="1" t="s">
        <v>11548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13223</v>
      </c>
      <c r="Q549" s="1" t="s">
        <v>13273</v>
      </c>
      <c r="R549" s="1" t="s">
        <v>14063</v>
      </c>
      <c r="S549" s="1" t="s">
        <v>547</v>
      </c>
      <c r="T549" s="1"/>
      <c r="U549" s="1"/>
      <c r="V549" s="1" t="s">
        <v>14073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7219</v>
      </c>
      <c r="H550" s="1" t="s">
        <v>8823</v>
      </c>
      <c r="I550" s="1" t="s">
        <v>10437</v>
      </c>
      <c r="J550" s="1"/>
      <c r="K550" s="1" t="s">
        <v>11548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13223</v>
      </c>
      <c r="Q550" s="1" t="s">
        <v>13274</v>
      </c>
      <c r="R550" s="1" t="s">
        <v>14063</v>
      </c>
      <c r="S550" s="1" t="s">
        <v>548</v>
      </c>
      <c r="T550" s="1"/>
      <c r="U550" s="1"/>
      <c r="V550" s="1" t="s">
        <v>14073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7220</v>
      </c>
      <c r="H551" s="1" t="s">
        <v>8824</v>
      </c>
      <c r="I551" s="1" t="s">
        <v>10438</v>
      </c>
      <c r="J551" s="1"/>
      <c r="K551" s="1" t="s">
        <v>11548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13223</v>
      </c>
      <c r="Q551" s="1" t="s">
        <v>13275</v>
      </c>
      <c r="R551" s="1" t="s">
        <v>14063</v>
      </c>
      <c r="S551" s="1" t="s">
        <v>549</v>
      </c>
      <c r="T551" s="1"/>
      <c r="U551" s="1"/>
      <c r="V551" s="1" t="s">
        <v>14073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7221</v>
      </c>
      <c r="H552" s="1" t="s">
        <v>8825</v>
      </c>
      <c r="I552" s="1" t="s">
        <v>10439</v>
      </c>
      <c r="J552" s="1"/>
      <c r="K552" s="1" t="s">
        <v>11548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13223</v>
      </c>
      <c r="Q552" s="1" t="s">
        <v>13276</v>
      </c>
      <c r="R552" s="1" t="s">
        <v>14063</v>
      </c>
      <c r="S552" s="1" t="s">
        <v>550</v>
      </c>
      <c r="T552" s="1"/>
      <c r="U552" s="1"/>
      <c r="V552" s="1" t="s">
        <v>14073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7222</v>
      </c>
      <c r="H553" s="1" t="s">
        <v>8826</v>
      </c>
      <c r="I553" s="1" t="s">
        <v>10440</v>
      </c>
      <c r="J553" s="1"/>
      <c r="K553" s="1" t="s">
        <v>11548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13223</v>
      </c>
      <c r="Q553" s="1" t="s">
        <v>13277</v>
      </c>
      <c r="R553" s="1" t="s">
        <v>14063</v>
      </c>
      <c r="S553" s="1" t="s">
        <v>551</v>
      </c>
      <c r="T553" s="1"/>
      <c r="U553" s="1"/>
      <c r="V553" s="1" t="s">
        <v>14073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7223</v>
      </c>
      <c r="H554" s="1" t="s">
        <v>8827</v>
      </c>
      <c r="I554" s="1" t="s">
        <v>10441</v>
      </c>
      <c r="J554" s="1"/>
      <c r="K554" s="1" t="s">
        <v>11548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13223</v>
      </c>
      <c r="Q554" s="1" t="s">
        <v>13278</v>
      </c>
      <c r="R554" s="1" t="s">
        <v>14063</v>
      </c>
      <c r="S554" s="1" t="s">
        <v>552</v>
      </c>
      <c r="T554" s="1"/>
      <c r="U554" s="1"/>
      <c r="V554" s="1" t="s">
        <v>14073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7224</v>
      </c>
      <c r="H555" s="1" t="s">
        <v>8828</v>
      </c>
      <c r="I555" s="1" t="s">
        <v>10442</v>
      </c>
      <c r="J555" s="1"/>
      <c r="K555" s="1" t="s">
        <v>11548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13223</v>
      </c>
      <c r="Q555" s="1" t="s">
        <v>13279</v>
      </c>
      <c r="R555" s="1" t="s">
        <v>14063</v>
      </c>
      <c r="S555" s="1" t="s">
        <v>553</v>
      </c>
      <c r="T555" s="1"/>
      <c r="U555" s="1"/>
      <c r="V555" s="1" t="s">
        <v>14073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7225</v>
      </c>
      <c r="H556" s="1" t="s">
        <v>8829</v>
      </c>
      <c r="I556" s="1" t="s">
        <v>10443</v>
      </c>
      <c r="J556" s="1"/>
      <c r="K556" s="1" t="s">
        <v>11548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13223</v>
      </c>
      <c r="Q556" s="1" t="s">
        <v>13280</v>
      </c>
      <c r="R556" s="1" t="s">
        <v>14063</v>
      </c>
      <c r="S556" s="1" t="s">
        <v>554</v>
      </c>
      <c r="T556" s="1"/>
      <c r="U556" s="1"/>
      <c r="V556" s="1" t="s">
        <v>14073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7226</v>
      </c>
      <c r="H557" s="1" t="s">
        <v>8830</v>
      </c>
      <c r="I557" s="1" t="s">
        <v>10444</v>
      </c>
      <c r="J557" s="1"/>
      <c r="K557" s="1" t="s">
        <v>11548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13223</v>
      </c>
      <c r="Q557" s="1" t="s">
        <v>13281</v>
      </c>
      <c r="R557" s="1" t="s">
        <v>14063</v>
      </c>
      <c r="S557" s="1" t="s">
        <v>555</v>
      </c>
      <c r="T557" s="1"/>
      <c r="U557" s="1"/>
      <c r="V557" s="1" t="s">
        <v>14073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7227</v>
      </c>
      <c r="H558" s="1" t="s">
        <v>8831</v>
      </c>
      <c r="I558" s="1" t="s">
        <v>10445</v>
      </c>
      <c r="J558" s="1"/>
      <c r="K558" s="1" t="s">
        <v>11548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13223</v>
      </c>
      <c r="Q558" s="1" t="s">
        <v>13282</v>
      </c>
      <c r="R558" s="1" t="s">
        <v>14063</v>
      </c>
      <c r="S558" s="1" t="s">
        <v>556</v>
      </c>
      <c r="T558" s="1"/>
      <c r="U558" s="1"/>
      <c r="V558" s="1" t="s">
        <v>14073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7228</v>
      </c>
      <c r="H559" s="1" t="s">
        <v>8806</v>
      </c>
      <c r="I559" s="1" t="s">
        <v>10446</v>
      </c>
      <c r="J559" s="1"/>
      <c r="K559" s="1" t="s">
        <v>11548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13223</v>
      </c>
      <c r="Q559" s="1" t="s">
        <v>13257</v>
      </c>
      <c r="R559" s="1" t="s">
        <v>14063</v>
      </c>
      <c r="S559" s="1" t="s">
        <v>557</v>
      </c>
      <c r="T559" s="1"/>
      <c r="U559" s="1"/>
      <c r="V559" s="1" t="s">
        <v>14073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7229</v>
      </c>
      <c r="H560" s="1" t="s">
        <v>8832</v>
      </c>
      <c r="I560" s="1" t="s">
        <v>10447</v>
      </c>
      <c r="J560" s="1"/>
      <c r="K560" s="1" t="s">
        <v>11548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13223</v>
      </c>
      <c r="Q560" s="1" t="s">
        <v>13283</v>
      </c>
      <c r="R560" s="1" t="s">
        <v>14063</v>
      </c>
      <c r="S560" s="1" t="s">
        <v>558</v>
      </c>
      <c r="T560" s="1"/>
      <c r="U560" s="1"/>
      <c r="V560" s="1" t="s">
        <v>14073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7230</v>
      </c>
      <c r="H561" s="1" t="s">
        <v>8833</v>
      </c>
      <c r="I561" s="1" t="s">
        <v>10448</v>
      </c>
      <c r="J561" s="1"/>
      <c r="K561" s="1" t="s">
        <v>11548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13223</v>
      </c>
      <c r="Q561" s="1" t="s">
        <v>13284</v>
      </c>
      <c r="R561" s="1" t="s">
        <v>14063</v>
      </c>
      <c r="S561" s="1" t="s">
        <v>559</v>
      </c>
      <c r="T561" s="1"/>
      <c r="U561" s="1"/>
      <c r="V561" s="1" t="s">
        <v>14073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7231</v>
      </c>
      <c r="H562" s="1" t="s">
        <v>8834</v>
      </c>
      <c r="I562" s="1" t="s">
        <v>10449</v>
      </c>
      <c r="J562" s="1"/>
      <c r="K562" s="1" t="s">
        <v>11548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13223</v>
      </c>
      <c r="Q562" s="1" t="s">
        <v>13285</v>
      </c>
      <c r="R562" s="1" t="s">
        <v>14063</v>
      </c>
      <c r="S562" s="1" t="s">
        <v>560</v>
      </c>
      <c r="T562" s="1"/>
      <c r="U562" s="1"/>
      <c r="V562" s="1" t="s">
        <v>14073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7232</v>
      </c>
      <c r="H563" s="1" t="s">
        <v>8835</v>
      </c>
      <c r="I563" s="1" t="s">
        <v>10450</v>
      </c>
      <c r="J563" s="1"/>
      <c r="K563" s="1" t="s">
        <v>11548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13223</v>
      </c>
      <c r="Q563" s="1" t="s">
        <v>13286</v>
      </c>
      <c r="R563" s="1" t="s">
        <v>14063</v>
      </c>
      <c r="S563" s="1" t="s">
        <v>561</v>
      </c>
      <c r="T563" s="1"/>
      <c r="U563" s="1"/>
      <c r="V563" s="1" t="s">
        <v>14073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7233</v>
      </c>
      <c r="H564" s="1" t="s">
        <v>8836</v>
      </c>
      <c r="I564" s="1" t="s">
        <v>10451</v>
      </c>
      <c r="J564" s="1"/>
      <c r="K564" s="1" t="s">
        <v>11548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13223</v>
      </c>
      <c r="Q564" s="1" t="s">
        <v>13287</v>
      </c>
      <c r="R564" s="1" t="s">
        <v>14063</v>
      </c>
      <c r="S564" s="1" t="s">
        <v>562</v>
      </c>
      <c r="T564" s="1"/>
      <c r="U564" s="1"/>
      <c r="V564" s="1" t="s">
        <v>14073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7234</v>
      </c>
      <c r="H565" s="1" t="s">
        <v>8812</v>
      </c>
      <c r="I565" s="1" t="s">
        <v>10452</v>
      </c>
      <c r="J565" s="1"/>
      <c r="K565" s="1" t="s">
        <v>11548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13223</v>
      </c>
      <c r="Q565" s="1" t="s">
        <v>13263</v>
      </c>
      <c r="R565" s="1" t="s">
        <v>14063</v>
      </c>
      <c r="S565" s="1" t="s">
        <v>563</v>
      </c>
      <c r="T565" s="1"/>
      <c r="U565" s="1"/>
      <c r="V565" s="1" t="s">
        <v>14073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7235</v>
      </c>
      <c r="H566" s="1" t="s">
        <v>8813</v>
      </c>
      <c r="I566" s="1" t="s">
        <v>10453</v>
      </c>
      <c r="J566" s="1"/>
      <c r="K566" s="1" t="s">
        <v>11548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13223</v>
      </c>
      <c r="Q566" s="1" t="s">
        <v>13264</v>
      </c>
      <c r="R566" s="1" t="s">
        <v>14063</v>
      </c>
      <c r="S566" s="1" t="s">
        <v>564</v>
      </c>
      <c r="T566" s="1"/>
      <c r="U566" s="1"/>
      <c r="V566" s="1" t="s">
        <v>14073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7236</v>
      </c>
      <c r="H567" s="1" t="s">
        <v>8837</v>
      </c>
      <c r="I567" s="1" t="s">
        <v>10454</v>
      </c>
      <c r="J567" s="1"/>
      <c r="K567" s="1" t="s">
        <v>11548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13223</v>
      </c>
      <c r="Q567" s="1" t="s">
        <v>13288</v>
      </c>
      <c r="R567" s="1" t="s">
        <v>14063</v>
      </c>
      <c r="S567" s="1" t="s">
        <v>565</v>
      </c>
      <c r="T567" s="1"/>
      <c r="U567" s="1"/>
      <c r="V567" s="1" t="s">
        <v>14073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7237</v>
      </c>
      <c r="H568" s="1" t="s">
        <v>8838</v>
      </c>
      <c r="I568" s="1" t="s">
        <v>10455</v>
      </c>
      <c r="J568" s="1"/>
      <c r="K568" s="1" t="s">
        <v>11548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13223</v>
      </c>
      <c r="Q568" s="1" t="s">
        <v>13289</v>
      </c>
      <c r="R568" s="1" t="s">
        <v>14063</v>
      </c>
      <c r="S568" s="1" t="s">
        <v>566</v>
      </c>
      <c r="T568" s="1"/>
      <c r="U568" s="1"/>
      <c r="V568" s="1" t="s">
        <v>14073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7238</v>
      </c>
      <c r="H569" s="1" t="s">
        <v>8839</v>
      </c>
      <c r="I569" s="1" t="s">
        <v>10456</v>
      </c>
      <c r="J569" s="1"/>
      <c r="K569" s="1" t="s">
        <v>11548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13223</v>
      </c>
      <c r="Q569" s="1" t="s">
        <v>13290</v>
      </c>
      <c r="R569" s="1" t="s">
        <v>14063</v>
      </c>
      <c r="S569" s="1" t="s">
        <v>567</v>
      </c>
      <c r="T569" s="1"/>
      <c r="U569" s="1"/>
      <c r="V569" s="1" t="s">
        <v>14073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7239</v>
      </c>
      <c r="H570" s="1" t="s">
        <v>8840</v>
      </c>
      <c r="I570" s="1" t="s">
        <v>10457</v>
      </c>
      <c r="J570" s="1"/>
      <c r="K570" s="1" t="s">
        <v>11548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13223</v>
      </c>
      <c r="Q570" s="1" t="s">
        <v>13291</v>
      </c>
      <c r="R570" s="1" t="s">
        <v>14063</v>
      </c>
      <c r="S570" s="1" t="s">
        <v>568</v>
      </c>
      <c r="T570" s="1"/>
      <c r="U570" s="1"/>
      <c r="V570" s="1" t="s">
        <v>14073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7240</v>
      </c>
      <c r="H571" s="1" t="s">
        <v>8841</v>
      </c>
      <c r="I571" s="1" t="s">
        <v>10458</v>
      </c>
      <c r="J571" s="1"/>
      <c r="K571" s="1" t="s">
        <v>11548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13223</v>
      </c>
      <c r="Q571" s="1" t="s">
        <v>13292</v>
      </c>
      <c r="R571" s="1" t="s">
        <v>14063</v>
      </c>
      <c r="S571" s="1" t="s">
        <v>569</v>
      </c>
      <c r="T571" s="1"/>
      <c r="U571" s="1"/>
      <c r="V571" s="1" t="s">
        <v>14073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7241</v>
      </c>
      <c r="H572" s="1" t="s">
        <v>8842</v>
      </c>
      <c r="I572" s="1" t="s">
        <v>10459</v>
      </c>
      <c r="J572" s="1"/>
      <c r="K572" s="1" t="s">
        <v>11548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13223</v>
      </c>
      <c r="Q572" s="1" t="s">
        <v>13293</v>
      </c>
      <c r="R572" s="1" t="s">
        <v>14063</v>
      </c>
      <c r="S572" s="1" t="s">
        <v>570</v>
      </c>
      <c r="T572" s="1"/>
      <c r="U572" s="1"/>
      <c r="V572" s="1" t="s">
        <v>14073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7242</v>
      </c>
      <c r="H573" s="1" t="s">
        <v>8843</v>
      </c>
      <c r="I573" s="1" t="s">
        <v>10460</v>
      </c>
      <c r="J573" s="1"/>
      <c r="K573" s="1" t="s">
        <v>11548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13223</v>
      </c>
      <c r="Q573" s="1" t="s">
        <v>13294</v>
      </c>
      <c r="R573" s="1" t="s">
        <v>14063</v>
      </c>
      <c r="S573" s="1" t="s">
        <v>571</v>
      </c>
      <c r="T573" s="1"/>
      <c r="U573" s="1"/>
      <c r="V573" s="1" t="s">
        <v>14073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7243</v>
      </c>
      <c r="H574" s="1" t="s">
        <v>8844</v>
      </c>
      <c r="I574" s="1" t="s">
        <v>10461</v>
      </c>
      <c r="J574" s="1"/>
      <c r="K574" s="1" t="s">
        <v>11548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13223</v>
      </c>
      <c r="Q574" s="1" t="s">
        <v>13295</v>
      </c>
      <c r="R574" s="1" t="s">
        <v>14063</v>
      </c>
      <c r="S574" s="1" t="s">
        <v>572</v>
      </c>
      <c r="T574" s="1"/>
      <c r="U574" s="1"/>
      <c r="V574" s="1" t="s">
        <v>14073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7244</v>
      </c>
      <c r="H575" s="1" t="s">
        <v>8845</v>
      </c>
      <c r="I575" s="1" t="s">
        <v>10462</v>
      </c>
      <c r="J575" s="1"/>
      <c r="K575" s="1" t="s">
        <v>11548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13223</v>
      </c>
      <c r="Q575" s="1" t="s">
        <v>13296</v>
      </c>
      <c r="R575" s="1" t="s">
        <v>14063</v>
      </c>
      <c r="S575" s="1" t="s">
        <v>573</v>
      </c>
      <c r="T575" s="1"/>
      <c r="U575" s="1"/>
      <c r="V575" s="1" t="s">
        <v>14073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7245</v>
      </c>
      <c r="H576" s="1" t="s">
        <v>8846</v>
      </c>
      <c r="I576" s="1" t="s">
        <v>10463</v>
      </c>
      <c r="J576" s="1"/>
      <c r="K576" s="1" t="s">
        <v>11548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13223</v>
      </c>
      <c r="Q576" s="1" t="s">
        <v>13297</v>
      </c>
      <c r="R576" s="1" t="s">
        <v>14063</v>
      </c>
      <c r="S576" s="1" t="s">
        <v>574</v>
      </c>
      <c r="T576" s="1"/>
      <c r="U576" s="1"/>
      <c r="V576" s="1" t="s">
        <v>14073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7246</v>
      </c>
      <c r="H577" s="1" t="s">
        <v>8847</v>
      </c>
      <c r="I577" s="1" t="s">
        <v>10464</v>
      </c>
      <c r="J577" s="1"/>
      <c r="K577" s="1" t="s">
        <v>11548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13223</v>
      </c>
      <c r="Q577" s="1" t="s">
        <v>13298</v>
      </c>
      <c r="R577" s="1" t="s">
        <v>14063</v>
      </c>
      <c r="S577" s="1" t="s">
        <v>575</v>
      </c>
      <c r="T577" s="1"/>
      <c r="U577" s="1"/>
      <c r="V577" s="1" t="s">
        <v>14073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3963</v>
      </c>
      <c r="H578" s="1" t="s">
        <v>8848</v>
      </c>
      <c r="I578" s="1" t="s">
        <v>10465</v>
      </c>
      <c r="J578" s="1"/>
      <c r="K578" s="1" t="s">
        <v>11548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13223</v>
      </c>
      <c r="Q578" s="1" t="s">
        <v>13299</v>
      </c>
      <c r="R578" s="1" t="s">
        <v>14063</v>
      </c>
      <c r="S578" s="1" t="s">
        <v>576</v>
      </c>
      <c r="T578" s="1"/>
      <c r="U578" s="1"/>
      <c r="V578" s="1" t="s">
        <v>14073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3964</v>
      </c>
      <c r="H579" s="1" t="s">
        <v>8849</v>
      </c>
      <c r="I579" s="1" t="s">
        <v>10466</v>
      </c>
      <c r="J579" s="1"/>
      <c r="K579" s="1" t="s">
        <v>11548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13223</v>
      </c>
      <c r="Q579" s="1" t="s">
        <v>13300</v>
      </c>
      <c r="R579" s="1" t="s">
        <v>14063</v>
      </c>
      <c r="S579" s="1" t="s">
        <v>577</v>
      </c>
      <c r="T579" s="1"/>
      <c r="U579" s="1"/>
      <c r="V579" s="1" t="s">
        <v>14073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7247</v>
      </c>
      <c r="H580" s="1" t="s">
        <v>8850</v>
      </c>
      <c r="I580" s="1" t="s">
        <v>10467</v>
      </c>
      <c r="J580" s="1"/>
      <c r="K580" s="1" t="s">
        <v>11548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13223</v>
      </c>
      <c r="Q580" s="1" t="s">
        <v>13301</v>
      </c>
      <c r="R580" s="1" t="s">
        <v>14063</v>
      </c>
      <c r="S580" s="1" t="s">
        <v>578</v>
      </c>
      <c r="T580" s="1"/>
      <c r="U580" s="1"/>
      <c r="V580" s="1" t="s">
        <v>14073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7248</v>
      </c>
      <c r="H581" s="1" t="s">
        <v>8851</v>
      </c>
      <c r="I581" s="1" t="s">
        <v>10468</v>
      </c>
      <c r="J581" s="1"/>
      <c r="K581" s="1" t="s">
        <v>11548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13223</v>
      </c>
      <c r="Q581" s="1" t="s">
        <v>13302</v>
      </c>
      <c r="R581" s="1" t="s">
        <v>14063</v>
      </c>
      <c r="S581" s="1" t="s">
        <v>579</v>
      </c>
      <c r="T581" s="1"/>
      <c r="U581" s="1"/>
      <c r="V581" s="1" t="s">
        <v>14073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7249</v>
      </c>
      <c r="H582" s="1" t="s">
        <v>8852</v>
      </c>
      <c r="I582" s="1" t="s">
        <v>10469</v>
      </c>
      <c r="J582" s="1"/>
      <c r="K582" s="1" t="s">
        <v>11548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13223</v>
      </c>
      <c r="Q582" s="1" t="s">
        <v>13303</v>
      </c>
      <c r="R582" s="1" t="s">
        <v>14063</v>
      </c>
      <c r="S582" s="1" t="s">
        <v>580</v>
      </c>
      <c r="T582" s="1"/>
      <c r="U582" s="1"/>
      <c r="V582" s="1" t="s">
        <v>14073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7250</v>
      </c>
      <c r="H583" s="1" t="s">
        <v>8853</v>
      </c>
      <c r="I583" s="1" t="s">
        <v>10470</v>
      </c>
      <c r="J583" s="1"/>
      <c r="K583" s="1" t="s">
        <v>11548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13223</v>
      </c>
      <c r="Q583" s="1" t="s">
        <v>13304</v>
      </c>
      <c r="R583" s="1" t="s">
        <v>14063</v>
      </c>
      <c r="S583" s="1" t="s">
        <v>581</v>
      </c>
      <c r="T583" s="1"/>
      <c r="U583" s="1"/>
      <c r="V583" s="1" t="s">
        <v>14073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7251</v>
      </c>
      <c r="H584" s="1" t="s">
        <v>8854</v>
      </c>
      <c r="I584" s="1" t="s">
        <v>10471</v>
      </c>
      <c r="J584" s="1"/>
      <c r="K584" s="1" t="s">
        <v>11548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13223</v>
      </c>
      <c r="Q584" s="1" t="s">
        <v>13305</v>
      </c>
      <c r="R584" s="1" t="s">
        <v>14063</v>
      </c>
      <c r="S584" s="1" t="s">
        <v>582</v>
      </c>
      <c r="T584" s="1"/>
      <c r="U584" s="1"/>
      <c r="V584" s="1" t="s">
        <v>14073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7252</v>
      </c>
      <c r="H585" s="1" t="s">
        <v>8855</v>
      </c>
      <c r="I585" s="1" t="s">
        <v>10472</v>
      </c>
      <c r="J585" s="1"/>
      <c r="K585" s="1" t="s">
        <v>11548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13223</v>
      </c>
      <c r="Q585" s="1" t="s">
        <v>13306</v>
      </c>
      <c r="R585" s="1" t="s">
        <v>14063</v>
      </c>
      <c r="S585" s="1" t="s">
        <v>583</v>
      </c>
      <c r="T585" s="1"/>
      <c r="U585" s="1"/>
      <c r="V585" s="1" t="s">
        <v>14073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7253</v>
      </c>
      <c r="H586" s="1" t="s">
        <v>8856</v>
      </c>
      <c r="I586" s="1" t="s">
        <v>10473</v>
      </c>
      <c r="J586" s="1"/>
      <c r="K586" s="1" t="s">
        <v>11548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13223</v>
      </c>
      <c r="Q586" s="1" t="s">
        <v>13307</v>
      </c>
      <c r="R586" s="1" t="s">
        <v>14063</v>
      </c>
      <c r="S586" s="1" t="s">
        <v>584</v>
      </c>
      <c r="T586" s="1"/>
      <c r="U586" s="1"/>
      <c r="V586" s="1" t="s">
        <v>14073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7254</v>
      </c>
      <c r="H587" s="1" t="s">
        <v>8857</v>
      </c>
      <c r="I587" s="1" t="s">
        <v>10474</v>
      </c>
      <c r="J587" s="1"/>
      <c r="K587" s="1" t="s">
        <v>11548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13223</v>
      </c>
      <c r="Q587" s="1" t="s">
        <v>13308</v>
      </c>
      <c r="R587" s="1" t="s">
        <v>14063</v>
      </c>
      <c r="S587" s="1" t="s">
        <v>585</v>
      </c>
      <c r="T587" s="1"/>
      <c r="U587" s="1"/>
      <c r="V587" s="1" t="s">
        <v>14073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7255</v>
      </c>
      <c r="H588" s="1" t="s">
        <v>8858</v>
      </c>
      <c r="I588" s="1" t="s">
        <v>10475</v>
      </c>
      <c r="J588" s="1"/>
      <c r="K588" s="1" t="s">
        <v>11548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13223</v>
      </c>
      <c r="Q588" s="1" t="s">
        <v>13309</v>
      </c>
      <c r="R588" s="1" t="s">
        <v>14063</v>
      </c>
      <c r="S588" s="1" t="s">
        <v>586</v>
      </c>
      <c r="T588" s="1"/>
      <c r="U588" s="1"/>
      <c r="V588" s="1" t="s">
        <v>14073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7256</v>
      </c>
      <c r="H589" s="1" t="s">
        <v>8859</v>
      </c>
      <c r="I589" s="1" t="s">
        <v>10476</v>
      </c>
      <c r="J589" s="1"/>
      <c r="K589" s="1" t="s">
        <v>11548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13223</v>
      </c>
      <c r="Q589" s="1" t="s">
        <v>13310</v>
      </c>
      <c r="R589" s="1" t="s">
        <v>14063</v>
      </c>
      <c r="S589" s="1" t="s">
        <v>587</v>
      </c>
      <c r="T589" s="1"/>
      <c r="U589" s="1"/>
      <c r="V589" s="1" t="s">
        <v>14073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7257</v>
      </c>
      <c r="H590" s="1" t="s">
        <v>8860</v>
      </c>
      <c r="I590" s="1" t="s">
        <v>10477</v>
      </c>
      <c r="J590" s="1"/>
      <c r="K590" s="1" t="s">
        <v>11548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13223</v>
      </c>
      <c r="Q590" s="1" t="s">
        <v>13311</v>
      </c>
      <c r="R590" s="1" t="s">
        <v>14063</v>
      </c>
      <c r="S590" s="1" t="s">
        <v>588</v>
      </c>
      <c r="T590" s="1"/>
      <c r="U590" s="1"/>
      <c r="V590" s="1" t="s">
        <v>14073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7258</v>
      </c>
      <c r="H591" s="1" t="s">
        <v>8861</v>
      </c>
      <c r="I591" s="1" t="s">
        <v>10478</v>
      </c>
      <c r="J591" s="1"/>
      <c r="K591" s="1" t="s">
        <v>11548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13223</v>
      </c>
      <c r="Q591" s="1" t="s">
        <v>13312</v>
      </c>
      <c r="R591" s="1" t="s">
        <v>14063</v>
      </c>
      <c r="S591" s="1" t="s">
        <v>589</v>
      </c>
      <c r="T591" s="1"/>
      <c r="U591" s="1"/>
      <c r="V591" s="1" t="s">
        <v>14073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7259</v>
      </c>
      <c r="H592" s="1" t="s">
        <v>3977</v>
      </c>
      <c r="I592" s="1" t="s">
        <v>10479</v>
      </c>
      <c r="J592" s="1"/>
      <c r="K592" s="1" t="s">
        <v>11548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13223</v>
      </c>
      <c r="Q592" s="1" t="s">
        <v>13313</v>
      </c>
      <c r="R592" s="1" t="s">
        <v>14063</v>
      </c>
      <c r="S592" s="1" t="s">
        <v>590</v>
      </c>
      <c r="T592" s="1"/>
      <c r="U592" s="1"/>
      <c r="V592" s="1" t="s">
        <v>14073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7260</v>
      </c>
      <c r="H593" s="1" t="s">
        <v>8862</v>
      </c>
      <c r="I593" s="1" t="s">
        <v>10480</v>
      </c>
      <c r="J593" s="1"/>
      <c r="K593" s="1" t="s">
        <v>11548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13223</v>
      </c>
      <c r="Q593" s="1" t="s">
        <v>13314</v>
      </c>
      <c r="R593" s="1" t="s">
        <v>14063</v>
      </c>
      <c r="S593" s="1" t="s">
        <v>591</v>
      </c>
      <c r="T593" s="1"/>
      <c r="U593" s="1"/>
      <c r="V593" s="1" t="s">
        <v>14073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7261</v>
      </c>
      <c r="H594" s="1" t="s">
        <v>8863</v>
      </c>
      <c r="I594" s="1" t="s">
        <v>10481</v>
      </c>
      <c r="J594" s="1"/>
      <c r="K594" s="1" t="s">
        <v>11548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13223</v>
      </c>
      <c r="Q594" s="1" t="s">
        <v>13315</v>
      </c>
      <c r="R594" s="1" t="s">
        <v>14063</v>
      </c>
      <c r="S594" s="1" t="s">
        <v>592</v>
      </c>
      <c r="T594" s="1"/>
      <c r="U594" s="1"/>
      <c r="V594" s="1" t="s">
        <v>14073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7262</v>
      </c>
      <c r="H595" s="1" t="s">
        <v>8864</v>
      </c>
      <c r="I595" s="1" t="s">
        <v>10482</v>
      </c>
      <c r="J595" s="1"/>
      <c r="K595" s="1" t="s">
        <v>11548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13223</v>
      </c>
      <c r="Q595" s="1" t="s">
        <v>13316</v>
      </c>
      <c r="R595" s="1" t="s">
        <v>14063</v>
      </c>
      <c r="S595" s="1" t="s">
        <v>593</v>
      </c>
      <c r="T595" s="1"/>
      <c r="U595" s="1"/>
      <c r="V595" s="1" t="s">
        <v>14073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7263</v>
      </c>
      <c r="H596" s="1" t="s">
        <v>8865</v>
      </c>
      <c r="I596" s="1" t="s">
        <v>10483</v>
      </c>
      <c r="J596" s="1"/>
      <c r="K596" s="1" t="s">
        <v>11548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13223</v>
      </c>
      <c r="Q596" s="1" t="s">
        <v>13317</v>
      </c>
      <c r="R596" s="1" t="s">
        <v>14063</v>
      </c>
      <c r="S596" s="1" t="s">
        <v>594</v>
      </c>
      <c r="T596" s="1"/>
      <c r="U596" s="1"/>
      <c r="V596" s="1" t="s">
        <v>14073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7264</v>
      </c>
      <c r="H597" s="1" t="s">
        <v>8866</v>
      </c>
      <c r="I597" s="1" t="s">
        <v>10484</v>
      </c>
      <c r="J597" s="1"/>
      <c r="K597" s="1" t="s">
        <v>11548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13223</v>
      </c>
      <c r="Q597" s="1" t="s">
        <v>13318</v>
      </c>
      <c r="R597" s="1" t="s">
        <v>14063</v>
      </c>
      <c r="S597" s="1" t="s">
        <v>595</v>
      </c>
      <c r="T597" s="1"/>
      <c r="U597" s="1"/>
      <c r="V597" s="1" t="s">
        <v>14073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7265</v>
      </c>
      <c r="H598" s="1" t="s">
        <v>8867</v>
      </c>
      <c r="I598" s="1" t="s">
        <v>10485</v>
      </c>
      <c r="J598" s="1"/>
      <c r="K598" s="1" t="s">
        <v>11548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13223</v>
      </c>
      <c r="Q598" s="1" t="s">
        <v>13319</v>
      </c>
      <c r="R598" s="1" t="s">
        <v>14063</v>
      </c>
      <c r="S598" s="1" t="s">
        <v>596</v>
      </c>
      <c r="T598" s="1"/>
      <c r="U598" s="1"/>
      <c r="V598" s="1" t="s">
        <v>14073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7266</v>
      </c>
      <c r="H599" s="1" t="s">
        <v>8868</v>
      </c>
      <c r="I599" s="1" t="s">
        <v>10486</v>
      </c>
      <c r="J599" s="1"/>
      <c r="K599" s="1" t="s">
        <v>11548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13223</v>
      </c>
      <c r="Q599" s="1" t="s">
        <v>13320</v>
      </c>
      <c r="R599" s="1" t="s">
        <v>14063</v>
      </c>
      <c r="S599" s="1" t="s">
        <v>597</v>
      </c>
      <c r="T599" s="1"/>
      <c r="U599" s="1"/>
      <c r="V599" s="1" t="s">
        <v>14073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7267</v>
      </c>
      <c r="H600" s="1" t="s">
        <v>8869</v>
      </c>
      <c r="I600" s="1" t="s">
        <v>10487</v>
      </c>
      <c r="J600" s="1"/>
      <c r="K600" s="1" t="s">
        <v>11548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13223</v>
      </c>
      <c r="Q600" s="1" t="s">
        <v>13321</v>
      </c>
      <c r="R600" s="1" t="s">
        <v>14063</v>
      </c>
      <c r="S600" s="1" t="s">
        <v>598</v>
      </c>
      <c r="T600" s="1"/>
      <c r="U600" s="1"/>
      <c r="V600" s="1" t="s">
        <v>14073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7268</v>
      </c>
      <c r="H601" s="1" t="s">
        <v>8870</v>
      </c>
      <c r="I601" s="1" t="s">
        <v>10488</v>
      </c>
      <c r="J601" s="1"/>
      <c r="K601" s="1" t="s">
        <v>11548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13223</v>
      </c>
      <c r="Q601" s="1" t="s">
        <v>13322</v>
      </c>
      <c r="R601" s="1" t="s">
        <v>14063</v>
      </c>
      <c r="S601" s="1" t="s">
        <v>599</v>
      </c>
      <c r="T601" s="1"/>
      <c r="U601" s="1"/>
      <c r="V601" s="1" t="s">
        <v>14073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3987</v>
      </c>
      <c r="H602" s="1" t="s">
        <v>8871</v>
      </c>
      <c r="I602" s="1" t="s">
        <v>10489</v>
      </c>
      <c r="J602" s="1"/>
      <c r="K602" s="1" t="s">
        <v>11548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13223</v>
      </c>
      <c r="Q602" s="1" t="s">
        <v>13323</v>
      </c>
      <c r="R602" s="1" t="s">
        <v>14063</v>
      </c>
      <c r="S602" s="1" t="s">
        <v>600</v>
      </c>
      <c r="T602" s="1"/>
      <c r="U602" s="1"/>
      <c r="V602" s="1" t="s">
        <v>14073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3988</v>
      </c>
      <c r="H603" s="1" t="s">
        <v>8872</v>
      </c>
      <c r="I603" s="1" t="s">
        <v>10490</v>
      </c>
      <c r="J603" s="1"/>
      <c r="K603" s="1" t="s">
        <v>11548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13223</v>
      </c>
      <c r="Q603" s="1" t="s">
        <v>13324</v>
      </c>
      <c r="R603" s="1" t="s">
        <v>14063</v>
      </c>
      <c r="S603" s="1" t="s">
        <v>601</v>
      </c>
      <c r="T603" s="1"/>
      <c r="U603" s="1"/>
      <c r="V603" s="1" t="s">
        <v>14073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7269</v>
      </c>
      <c r="H604" s="1" t="s">
        <v>8873</v>
      </c>
      <c r="I604" s="1" t="s">
        <v>10491</v>
      </c>
      <c r="J604" s="1"/>
      <c r="K604" s="1" t="s">
        <v>11548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13223</v>
      </c>
      <c r="Q604" s="1" t="s">
        <v>13325</v>
      </c>
      <c r="R604" s="1" t="s">
        <v>14063</v>
      </c>
      <c r="S604" s="1" t="s">
        <v>602</v>
      </c>
      <c r="T604" s="1"/>
      <c r="U604" s="1"/>
      <c r="V604" s="1" t="s">
        <v>14073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7270</v>
      </c>
      <c r="H605" s="1" t="s">
        <v>8874</v>
      </c>
      <c r="I605" s="1" t="s">
        <v>10492</v>
      </c>
      <c r="J605" s="1"/>
      <c r="K605" s="1" t="s">
        <v>11548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13223</v>
      </c>
      <c r="Q605" s="1" t="s">
        <v>13326</v>
      </c>
      <c r="R605" s="1" t="s">
        <v>14063</v>
      </c>
      <c r="S605" s="1" t="s">
        <v>603</v>
      </c>
      <c r="T605" s="1"/>
      <c r="U605" s="1"/>
      <c r="V605" s="1" t="s">
        <v>14073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7271</v>
      </c>
      <c r="H606" s="1" t="s">
        <v>8875</v>
      </c>
      <c r="I606" s="1" t="s">
        <v>10493</v>
      </c>
      <c r="J606" s="1"/>
      <c r="K606" s="1" t="s">
        <v>11548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13223</v>
      </c>
      <c r="Q606" s="1" t="s">
        <v>13327</v>
      </c>
      <c r="R606" s="1" t="s">
        <v>14063</v>
      </c>
      <c r="S606" s="1" t="s">
        <v>604</v>
      </c>
      <c r="T606" s="1"/>
      <c r="U606" s="1"/>
      <c r="V606" s="1" t="s">
        <v>14073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7272</v>
      </c>
      <c r="H607" s="1" t="s">
        <v>8876</v>
      </c>
      <c r="I607" s="1" t="s">
        <v>10494</v>
      </c>
      <c r="J607" s="1"/>
      <c r="K607" s="1" t="s">
        <v>11548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13223</v>
      </c>
      <c r="Q607" s="1" t="s">
        <v>13328</v>
      </c>
      <c r="R607" s="1" t="s">
        <v>14063</v>
      </c>
      <c r="S607" s="1" t="s">
        <v>605</v>
      </c>
      <c r="T607" s="1"/>
      <c r="U607" s="1"/>
      <c r="V607" s="1" t="s">
        <v>14073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7273</v>
      </c>
      <c r="H608" s="1" t="s">
        <v>8877</v>
      </c>
      <c r="I608" s="1" t="s">
        <v>10495</v>
      </c>
      <c r="J608" s="1"/>
      <c r="K608" s="1" t="s">
        <v>11548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13223</v>
      </c>
      <c r="Q608" s="1" t="s">
        <v>13329</v>
      </c>
      <c r="R608" s="1" t="s">
        <v>14063</v>
      </c>
      <c r="S608" s="1" t="s">
        <v>606</v>
      </c>
      <c r="T608" s="1"/>
      <c r="U608" s="1"/>
      <c r="V608" s="1" t="s">
        <v>14073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7274</v>
      </c>
      <c r="H609" s="1" t="s">
        <v>5648</v>
      </c>
      <c r="I609" s="1" t="s">
        <v>10496</v>
      </c>
      <c r="J609" s="1"/>
      <c r="K609" s="1" t="s">
        <v>11548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13223</v>
      </c>
      <c r="Q609" s="1" t="s">
        <v>13330</v>
      </c>
      <c r="R609" s="1" t="s">
        <v>14063</v>
      </c>
      <c r="S609" s="1" t="s">
        <v>607</v>
      </c>
      <c r="T609" s="1"/>
      <c r="U609" s="1"/>
      <c r="V609" s="1" t="s">
        <v>14073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7275</v>
      </c>
      <c r="H610" s="1" t="s">
        <v>8878</v>
      </c>
      <c r="I610" s="1" t="s">
        <v>10497</v>
      </c>
      <c r="J610" s="1"/>
      <c r="K610" s="1" t="s">
        <v>11548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13223</v>
      </c>
      <c r="Q610" s="1" t="s">
        <v>13331</v>
      </c>
      <c r="R610" s="1" t="s">
        <v>14063</v>
      </c>
      <c r="S610" s="1" t="s">
        <v>608</v>
      </c>
      <c r="T610" s="1"/>
      <c r="U610" s="1"/>
      <c r="V610" s="1" t="s">
        <v>14073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7276</v>
      </c>
      <c r="H611" s="1" t="s">
        <v>8879</v>
      </c>
      <c r="I611" s="1" t="s">
        <v>10498</v>
      </c>
      <c r="J611" s="1"/>
      <c r="K611" s="1" t="s">
        <v>11548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13223</v>
      </c>
      <c r="Q611" s="1" t="s">
        <v>13332</v>
      </c>
      <c r="R611" s="1" t="s">
        <v>14063</v>
      </c>
      <c r="S611" s="1" t="s">
        <v>609</v>
      </c>
      <c r="T611" s="1"/>
      <c r="U611" s="1"/>
      <c r="V611" s="1" t="s">
        <v>14073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7277</v>
      </c>
      <c r="H612" s="1" t="s">
        <v>8880</v>
      </c>
      <c r="I612" s="1" t="s">
        <v>10499</v>
      </c>
      <c r="J612" s="1"/>
      <c r="K612" s="1" t="s">
        <v>11548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13223</v>
      </c>
      <c r="Q612" s="1" t="s">
        <v>13333</v>
      </c>
      <c r="R612" s="1" t="s">
        <v>14063</v>
      </c>
      <c r="S612" s="1" t="s">
        <v>610</v>
      </c>
      <c r="T612" s="1"/>
      <c r="U612" s="1"/>
      <c r="V612" s="1" t="s">
        <v>14073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7278</v>
      </c>
      <c r="H613" s="1" t="s">
        <v>8881</v>
      </c>
      <c r="I613" s="1" t="s">
        <v>10500</v>
      </c>
      <c r="J613" s="1"/>
      <c r="K613" s="1" t="s">
        <v>11548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13223</v>
      </c>
      <c r="Q613" s="1" t="s">
        <v>13334</v>
      </c>
      <c r="R613" s="1" t="s">
        <v>14063</v>
      </c>
      <c r="S613" s="1" t="s">
        <v>611</v>
      </c>
      <c r="T613" s="1"/>
      <c r="U613" s="1"/>
      <c r="V613" s="1" t="s">
        <v>14073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7279</v>
      </c>
      <c r="H614" s="1" t="s">
        <v>8882</v>
      </c>
      <c r="I614" s="1" t="s">
        <v>10501</v>
      </c>
      <c r="J614" s="1"/>
      <c r="K614" s="1" t="s">
        <v>11548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13223</v>
      </c>
      <c r="Q614" s="1" t="s">
        <v>13335</v>
      </c>
      <c r="R614" s="1" t="s">
        <v>14063</v>
      </c>
      <c r="S614" s="1" t="s">
        <v>612</v>
      </c>
      <c r="T614" s="1"/>
      <c r="U614" s="1"/>
      <c r="V614" s="1" t="s">
        <v>14073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7280</v>
      </c>
      <c r="H615" s="1" t="s">
        <v>8883</v>
      </c>
      <c r="I615" s="1" t="s">
        <v>10502</v>
      </c>
      <c r="J615" s="1"/>
      <c r="K615" s="1" t="s">
        <v>11548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13223</v>
      </c>
      <c r="Q615" s="1" t="s">
        <v>13336</v>
      </c>
      <c r="R615" s="1" t="s">
        <v>14063</v>
      </c>
      <c r="S615" s="1" t="s">
        <v>613</v>
      </c>
      <c r="T615" s="1"/>
      <c r="U615" s="1"/>
      <c r="V615" s="1" t="s">
        <v>14073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7281</v>
      </c>
      <c r="H616" s="1" t="s">
        <v>8884</v>
      </c>
      <c r="I616" s="1" t="s">
        <v>10503</v>
      </c>
      <c r="J616" s="1"/>
      <c r="K616" s="1" t="s">
        <v>11548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13223</v>
      </c>
      <c r="Q616" s="1" t="s">
        <v>13337</v>
      </c>
      <c r="R616" s="1" t="s">
        <v>14063</v>
      </c>
      <c r="S616" s="1" t="s">
        <v>614</v>
      </c>
      <c r="T616" s="1"/>
      <c r="U616" s="1"/>
      <c r="V616" s="1" t="s">
        <v>14073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7282</v>
      </c>
      <c r="H617" s="1" t="s">
        <v>8885</v>
      </c>
      <c r="I617" s="1" t="s">
        <v>10504</v>
      </c>
      <c r="J617" s="1"/>
      <c r="K617" s="1" t="s">
        <v>11548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13223</v>
      </c>
      <c r="Q617" s="1" t="s">
        <v>13338</v>
      </c>
      <c r="R617" s="1" t="s">
        <v>14063</v>
      </c>
      <c r="S617" s="1" t="s">
        <v>615</v>
      </c>
      <c r="T617" s="1"/>
      <c r="U617" s="1"/>
      <c r="V617" s="1" t="s">
        <v>14073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7283</v>
      </c>
      <c r="H618" s="1" t="s">
        <v>8886</v>
      </c>
      <c r="I618" s="1" t="s">
        <v>10505</v>
      </c>
      <c r="J618" s="1"/>
      <c r="K618" s="1" t="s">
        <v>11548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13223</v>
      </c>
      <c r="Q618" s="1" t="s">
        <v>13339</v>
      </c>
      <c r="R618" s="1" t="s">
        <v>14063</v>
      </c>
      <c r="S618" s="1" t="s">
        <v>616</v>
      </c>
      <c r="T618" s="1"/>
      <c r="U618" s="1"/>
      <c r="V618" s="1" t="s">
        <v>14073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7284</v>
      </c>
      <c r="H619" s="1" t="s">
        <v>8865</v>
      </c>
      <c r="I619" s="1" t="s">
        <v>10506</v>
      </c>
      <c r="J619" s="1"/>
      <c r="K619" s="1" t="s">
        <v>11548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13223</v>
      </c>
      <c r="Q619" s="1" t="s">
        <v>13317</v>
      </c>
      <c r="R619" s="1" t="s">
        <v>14063</v>
      </c>
      <c r="S619" s="1" t="s">
        <v>617</v>
      </c>
      <c r="T619" s="1"/>
      <c r="U619" s="1"/>
      <c r="V619" s="1" t="s">
        <v>14073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7285</v>
      </c>
      <c r="H620" s="1" t="s">
        <v>8887</v>
      </c>
      <c r="I620" s="1" t="s">
        <v>10507</v>
      </c>
      <c r="J620" s="1"/>
      <c r="K620" s="1" t="s">
        <v>11548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13223</v>
      </c>
      <c r="Q620" s="1" t="s">
        <v>13340</v>
      </c>
      <c r="R620" s="1" t="s">
        <v>14063</v>
      </c>
      <c r="S620" s="1" t="s">
        <v>618</v>
      </c>
      <c r="T620" s="1"/>
      <c r="U620" s="1"/>
      <c r="V620" s="1" t="s">
        <v>14073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7286</v>
      </c>
      <c r="H621" s="1" t="s">
        <v>8888</v>
      </c>
      <c r="I621" s="1" t="s">
        <v>10508</v>
      </c>
      <c r="J621" s="1"/>
      <c r="K621" s="1" t="s">
        <v>11548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13223</v>
      </c>
      <c r="Q621" s="1" t="s">
        <v>13341</v>
      </c>
      <c r="R621" s="1" t="s">
        <v>14063</v>
      </c>
      <c r="S621" s="1" t="s">
        <v>619</v>
      </c>
      <c r="T621" s="1"/>
      <c r="U621" s="1"/>
      <c r="V621" s="1" t="s">
        <v>14073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7287</v>
      </c>
      <c r="H622" s="1" t="s">
        <v>8889</v>
      </c>
      <c r="I622" s="1" t="s">
        <v>10509</v>
      </c>
      <c r="J622" s="1"/>
      <c r="K622" s="1" t="s">
        <v>11548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13223</v>
      </c>
      <c r="Q622" s="1" t="s">
        <v>13342</v>
      </c>
      <c r="R622" s="1" t="s">
        <v>14063</v>
      </c>
      <c r="S622" s="1" t="s">
        <v>620</v>
      </c>
      <c r="T622" s="1"/>
      <c r="U622" s="1"/>
      <c r="V622" s="1" t="s">
        <v>14073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7288</v>
      </c>
      <c r="H623" s="1" t="s">
        <v>8890</v>
      </c>
      <c r="I623" s="1" t="s">
        <v>10510</v>
      </c>
      <c r="J623" s="1"/>
      <c r="K623" s="1" t="s">
        <v>11548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13223</v>
      </c>
      <c r="Q623" s="1" t="s">
        <v>13343</v>
      </c>
      <c r="R623" s="1" t="s">
        <v>14063</v>
      </c>
      <c r="S623" s="1" t="s">
        <v>621</v>
      </c>
      <c r="T623" s="1"/>
      <c r="U623" s="1"/>
      <c r="V623" s="1" t="s">
        <v>14073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7289</v>
      </c>
      <c r="H624" s="1" t="s">
        <v>8891</v>
      </c>
      <c r="I624" s="1" t="s">
        <v>10511</v>
      </c>
      <c r="J624" s="1"/>
      <c r="K624" s="1" t="s">
        <v>11548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13223</v>
      </c>
      <c r="Q624" s="1" t="s">
        <v>13344</v>
      </c>
      <c r="R624" s="1" t="s">
        <v>14063</v>
      </c>
      <c r="S624" s="1" t="s">
        <v>622</v>
      </c>
      <c r="T624" s="1"/>
      <c r="U624" s="1"/>
      <c r="V624" s="1" t="s">
        <v>14073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7290</v>
      </c>
      <c r="H625" s="1" t="s">
        <v>8892</v>
      </c>
      <c r="I625" s="1" t="s">
        <v>10512</v>
      </c>
      <c r="J625" s="1"/>
      <c r="K625" s="1" t="s">
        <v>11548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13223</v>
      </c>
      <c r="Q625" s="1" t="s">
        <v>13345</v>
      </c>
      <c r="R625" s="1" t="s">
        <v>14063</v>
      </c>
      <c r="S625" s="1" t="s">
        <v>623</v>
      </c>
      <c r="T625" s="1"/>
      <c r="U625" s="1"/>
      <c r="V625" s="1" t="s">
        <v>14073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7291</v>
      </c>
      <c r="H626" s="1" t="s">
        <v>8893</v>
      </c>
      <c r="I626" s="1" t="s">
        <v>10513</v>
      </c>
      <c r="J626" s="1"/>
      <c r="K626" s="1" t="s">
        <v>11548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13223</v>
      </c>
      <c r="Q626" s="1" t="s">
        <v>13346</v>
      </c>
      <c r="R626" s="1" t="s">
        <v>14063</v>
      </c>
      <c r="S626" s="1" t="s">
        <v>624</v>
      </c>
      <c r="T626" s="1"/>
      <c r="U626" s="1"/>
      <c r="V626" s="1" t="s">
        <v>14073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7292</v>
      </c>
      <c r="H627" s="1" t="s">
        <v>8894</v>
      </c>
      <c r="I627" s="1" t="s">
        <v>10514</v>
      </c>
      <c r="J627" s="1"/>
      <c r="K627" s="1" t="s">
        <v>11548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13223</v>
      </c>
      <c r="Q627" s="1" t="s">
        <v>13347</v>
      </c>
      <c r="R627" s="1" t="s">
        <v>14063</v>
      </c>
      <c r="S627" s="1" t="s">
        <v>625</v>
      </c>
      <c r="T627" s="1"/>
      <c r="U627" s="1"/>
      <c r="V627" s="1" t="s">
        <v>14073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7293</v>
      </c>
      <c r="H628" s="1" t="s">
        <v>8895</v>
      </c>
      <c r="I628" s="1" t="s">
        <v>10515</v>
      </c>
      <c r="J628" s="1"/>
      <c r="K628" s="1" t="s">
        <v>11548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13223</v>
      </c>
      <c r="Q628" s="1" t="s">
        <v>13348</v>
      </c>
      <c r="R628" s="1" t="s">
        <v>14063</v>
      </c>
      <c r="S628" s="1" t="s">
        <v>626</v>
      </c>
      <c r="T628" s="1"/>
      <c r="U628" s="1"/>
      <c r="V628" s="1" t="s">
        <v>14073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7294</v>
      </c>
      <c r="H629" s="1" t="s">
        <v>8896</v>
      </c>
      <c r="I629" s="1" t="s">
        <v>10516</v>
      </c>
      <c r="J629" s="1"/>
      <c r="K629" s="1" t="s">
        <v>11548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13223</v>
      </c>
      <c r="Q629" s="1" t="s">
        <v>13349</v>
      </c>
      <c r="R629" s="1" t="s">
        <v>14063</v>
      </c>
      <c r="S629" s="1" t="s">
        <v>627</v>
      </c>
      <c r="T629" s="1"/>
      <c r="U629" s="1"/>
      <c r="V629" s="1" t="s">
        <v>14073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7295</v>
      </c>
      <c r="H630" s="1" t="s">
        <v>8897</v>
      </c>
      <c r="I630" s="1" t="s">
        <v>10517</v>
      </c>
      <c r="J630" s="1"/>
      <c r="K630" s="1" t="s">
        <v>11548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13223</v>
      </c>
      <c r="Q630" s="1" t="s">
        <v>13350</v>
      </c>
      <c r="R630" s="1" t="s">
        <v>14063</v>
      </c>
      <c r="S630" s="1" t="s">
        <v>628</v>
      </c>
      <c r="T630" s="1"/>
      <c r="U630" s="1"/>
      <c r="V630" s="1" t="s">
        <v>14073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7296</v>
      </c>
      <c r="H631" s="1" t="s">
        <v>8898</v>
      </c>
      <c r="I631" s="1" t="s">
        <v>10518</v>
      </c>
      <c r="J631" s="1"/>
      <c r="K631" s="1" t="s">
        <v>11548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13223</v>
      </c>
      <c r="Q631" s="1" t="s">
        <v>13351</v>
      </c>
      <c r="R631" s="1" t="s">
        <v>14063</v>
      </c>
      <c r="S631" s="1" t="s">
        <v>629</v>
      </c>
      <c r="T631" s="1"/>
      <c r="U631" s="1"/>
      <c r="V631" s="1" t="s">
        <v>14073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7297</v>
      </c>
      <c r="H632" s="1" t="s">
        <v>7297</v>
      </c>
      <c r="I632" s="1" t="s">
        <v>10519</v>
      </c>
      <c r="J632" s="1"/>
      <c r="K632" s="1" t="s">
        <v>11548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13223</v>
      </c>
      <c r="Q632" s="1" t="s">
        <v>13352</v>
      </c>
      <c r="R632" s="1" t="s">
        <v>14063</v>
      </c>
      <c r="S632" s="1" t="s">
        <v>630</v>
      </c>
      <c r="T632" s="1"/>
      <c r="U632" s="1"/>
      <c r="V632" s="1" t="s">
        <v>14073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7298</v>
      </c>
      <c r="H633" s="1" t="s">
        <v>8899</v>
      </c>
      <c r="I633" s="1" t="s">
        <v>10520</v>
      </c>
      <c r="J633" s="1"/>
      <c r="K633" s="1" t="s">
        <v>11548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13223</v>
      </c>
      <c r="Q633" s="1" t="s">
        <v>13353</v>
      </c>
      <c r="R633" s="1" t="s">
        <v>14063</v>
      </c>
      <c r="S633" s="1" t="s">
        <v>631</v>
      </c>
      <c r="T633" s="1"/>
      <c r="U633" s="1"/>
      <c r="V633" s="1" t="s">
        <v>14073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7299</v>
      </c>
      <c r="H634" s="1" t="s">
        <v>8900</v>
      </c>
      <c r="I634" s="1" t="s">
        <v>10521</v>
      </c>
      <c r="J634" s="1"/>
      <c r="K634" s="1" t="s">
        <v>11548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13223</v>
      </c>
      <c r="Q634" s="1" t="s">
        <v>13354</v>
      </c>
      <c r="R634" s="1" t="s">
        <v>14063</v>
      </c>
      <c r="S634" s="1" t="s">
        <v>632</v>
      </c>
      <c r="T634" s="1"/>
      <c r="U634" s="1"/>
      <c r="V634" s="1" t="s">
        <v>14073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7300</v>
      </c>
      <c r="H635" s="1" t="s">
        <v>8901</v>
      </c>
      <c r="I635" s="1" t="s">
        <v>10522</v>
      </c>
      <c r="J635" s="1"/>
      <c r="K635" s="1" t="s">
        <v>11548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13223</v>
      </c>
      <c r="Q635" s="1" t="s">
        <v>13355</v>
      </c>
      <c r="R635" s="1" t="s">
        <v>14063</v>
      </c>
      <c r="S635" s="1" t="s">
        <v>633</v>
      </c>
      <c r="T635" s="1"/>
      <c r="U635" s="1"/>
      <c r="V635" s="1" t="s">
        <v>14073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7301</v>
      </c>
      <c r="H636" s="1" t="s">
        <v>8902</v>
      </c>
      <c r="I636" s="1" t="s">
        <v>10523</v>
      </c>
      <c r="J636" s="1"/>
      <c r="K636" s="1" t="s">
        <v>11548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13223</v>
      </c>
      <c r="Q636" s="1" t="s">
        <v>13356</v>
      </c>
      <c r="R636" s="1" t="s">
        <v>14063</v>
      </c>
      <c r="S636" s="1" t="s">
        <v>634</v>
      </c>
      <c r="T636" s="1"/>
      <c r="U636" s="1"/>
      <c r="V636" s="1" t="s">
        <v>14073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7302</v>
      </c>
      <c r="H637" s="1" t="s">
        <v>8903</v>
      </c>
      <c r="I637" s="1" t="s">
        <v>10524</v>
      </c>
      <c r="J637" s="1"/>
      <c r="K637" s="1" t="s">
        <v>11548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13223</v>
      </c>
      <c r="Q637" s="1" t="s">
        <v>13357</v>
      </c>
      <c r="R637" s="1" t="s">
        <v>14063</v>
      </c>
      <c r="S637" s="1" t="s">
        <v>635</v>
      </c>
      <c r="T637" s="1"/>
      <c r="U637" s="1"/>
      <c r="V637" s="1" t="s">
        <v>14073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7303</v>
      </c>
      <c r="H638" s="1" t="s">
        <v>8904</v>
      </c>
      <c r="I638" s="1" t="s">
        <v>10525</v>
      </c>
      <c r="J638" s="1"/>
      <c r="K638" s="1" t="s">
        <v>11548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13223</v>
      </c>
      <c r="Q638" s="1" t="s">
        <v>13358</v>
      </c>
      <c r="R638" s="1" t="s">
        <v>14063</v>
      </c>
      <c r="S638" s="1" t="s">
        <v>636</v>
      </c>
      <c r="T638" s="1"/>
      <c r="U638" s="1"/>
      <c r="V638" s="1" t="s">
        <v>14073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7304</v>
      </c>
      <c r="H639" s="1" t="s">
        <v>8905</v>
      </c>
      <c r="I639" s="1" t="s">
        <v>10526</v>
      </c>
      <c r="J639" s="1"/>
      <c r="K639" s="1" t="s">
        <v>11548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13223</v>
      </c>
      <c r="Q639" s="1" t="s">
        <v>13359</v>
      </c>
      <c r="R639" s="1" t="s">
        <v>14063</v>
      </c>
      <c r="S639" s="1" t="s">
        <v>637</v>
      </c>
      <c r="T639" s="1"/>
      <c r="U639" s="1"/>
      <c r="V639" s="1" t="s">
        <v>14073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7305</v>
      </c>
      <c r="H640" s="1" t="s">
        <v>8906</v>
      </c>
      <c r="I640" s="1" t="s">
        <v>10527</v>
      </c>
      <c r="J640" s="1"/>
      <c r="K640" s="1" t="s">
        <v>11548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13223</v>
      </c>
      <c r="Q640" s="1" t="s">
        <v>13360</v>
      </c>
      <c r="R640" s="1" t="s">
        <v>14063</v>
      </c>
      <c r="S640" s="1" t="s">
        <v>638</v>
      </c>
      <c r="T640" s="1"/>
      <c r="U640" s="1"/>
      <c r="V640" s="1" t="s">
        <v>14073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7306</v>
      </c>
      <c r="H641" s="1" t="s">
        <v>8907</v>
      </c>
      <c r="I641" s="1" t="s">
        <v>10528</v>
      </c>
      <c r="J641" s="1"/>
      <c r="K641" s="1" t="s">
        <v>11548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13223</v>
      </c>
      <c r="Q641" s="1" t="s">
        <v>13361</v>
      </c>
      <c r="R641" s="1" t="s">
        <v>14063</v>
      </c>
      <c r="S641" s="1" t="s">
        <v>639</v>
      </c>
      <c r="T641" s="1"/>
      <c r="U641" s="1"/>
      <c r="V641" s="1" t="s">
        <v>14073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7307</v>
      </c>
      <c r="H642" s="1" t="s">
        <v>8908</v>
      </c>
      <c r="I642" s="1" t="s">
        <v>10529</v>
      </c>
      <c r="J642" s="1"/>
      <c r="K642" s="1" t="s">
        <v>11548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13223</v>
      </c>
      <c r="Q642" s="1" t="s">
        <v>13362</v>
      </c>
      <c r="R642" s="1" t="s">
        <v>14063</v>
      </c>
      <c r="S642" s="1" t="s">
        <v>640</v>
      </c>
      <c r="T642" s="1"/>
      <c r="U642" s="1"/>
      <c r="V642" s="1" t="s">
        <v>14073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7308</v>
      </c>
      <c r="H643" s="1" t="s">
        <v>8909</v>
      </c>
      <c r="I643" s="1" t="s">
        <v>10530</v>
      </c>
      <c r="J643" s="1"/>
      <c r="K643" s="1" t="s">
        <v>11548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13223</v>
      </c>
      <c r="Q643" s="1" t="s">
        <v>13363</v>
      </c>
      <c r="R643" s="1" t="s">
        <v>14063</v>
      </c>
      <c r="S643" s="1" t="s">
        <v>641</v>
      </c>
      <c r="T643" s="1"/>
      <c r="U643" s="1"/>
      <c r="V643" s="1" t="s">
        <v>14073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7309</v>
      </c>
      <c r="H644" s="1" t="s">
        <v>8910</v>
      </c>
      <c r="I644" s="1" t="s">
        <v>10531</v>
      </c>
      <c r="J644" s="1"/>
      <c r="K644" s="1" t="s">
        <v>11548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13223</v>
      </c>
      <c r="Q644" s="1" t="s">
        <v>13364</v>
      </c>
      <c r="R644" s="1" t="s">
        <v>14063</v>
      </c>
      <c r="S644" s="1" t="s">
        <v>642</v>
      </c>
      <c r="T644" s="1"/>
      <c r="U644" s="1"/>
      <c r="V644" s="1" t="s">
        <v>14073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7310</v>
      </c>
      <c r="H645" s="1" t="s">
        <v>8911</v>
      </c>
      <c r="I645" s="1" t="s">
        <v>10532</v>
      </c>
      <c r="J645" s="1"/>
      <c r="K645" s="1" t="s">
        <v>11548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13223</v>
      </c>
      <c r="Q645" s="1" t="s">
        <v>13365</v>
      </c>
      <c r="R645" s="1" t="s">
        <v>14063</v>
      </c>
      <c r="S645" s="1" t="s">
        <v>643</v>
      </c>
      <c r="T645" s="1"/>
      <c r="U645" s="1"/>
      <c r="V645" s="1" t="s">
        <v>14073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7311</v>
      </c>
      <c r="H646" s="1" t="s">
        <v>8912</v>
      </c>
      <c r="I646" s="1" t="s">
        <v>10533</v>
      </c>
      <c r="J646" s="1"/>
      <c r="K646" s="1" t="s">
        <v>11548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13223</v>
      </c>
      <c r="Q646" s="1" t="s">
        <v>13366</v>
      </c>
      <c r="R646" s="1" t="s">
        <v>14063</v>
      </c>
      <c r="S646" s="1" t="s">
        <v>644</v>
      </c>
      <c r="T646" s="1"/>
      <c r="U646" s="1"/>
      <c r="V646" s="1" t="s">
        <v>14073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7312</v>
      </c>
      <c r="H647" s="1" t="s">
        <v>8913</v>
      </c>
      <c r="I647" s="1" t="s">
        <v>10534</v>
      </c>
      <c r="J647" s="1"/>
      <c r="K647" s="1" t="s">
        <v>11548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13223</v>
      </c>
      <c r="Q647" s="1" t="s">
        <v>13367</v>
      </c>
      <c r="R647" s="1" t="s">
        <v>14063</v>
      </c>
      <c r="S647" s="1" t="s">
        <v>645</v>
      </c>
      <c r="T647" s="1"/>
      <c r="U647" s="1"/>
      <c r="V647" s="1" t="s">
        <v>14073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7313</v>
      </c>
      <c r="H648" s="1" t="s">
        <v>8899</v>
      </c>
      <c r="I648" s="1" t="s">
        <v>10535</v>
      </c>
      <c r="J648" s="1"/>
      <c r="K648" s="1" t="s">
        <v>11548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13223</v>
      </c>
      <c r="Q648" s="1" t="s">
        <v>13353</v>
      </c>
      <c r="R648" s="1" t="s">
        <v>14063</v>
      </c>
      <c r="S648" s="1" t="s">
        <v>646</v>
      </c>
      <c r="T648" s="1"/>
      <c r="U648" s="1"/>
      <c r="V648" s="1" t="s">
        <v>14073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7314</v>
      </c>
      <c r="H649" s="1" t="s">
        <v>8914</v>
      </c>
      <c r="I649" s="1" t="s">
        <v>10536</v>
      </c>
      <c r="J649" s="1"/>
      <c r="K649" s="1" t="s">
        <v>11548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13223</v>
      </c>
      <c r="Q649" s="1" t="s">
        <v>13368</v>
      </c>
      <c r="R649" s="1" t="s">
        <v>14063</v>
      </c>
      <c r="S649" s="1" t="s">
        <v>647</v>
      </c>
      <c r="T649" s="1"/>
      <c r="U649" s="1"/>
      <c r="V649" s="1" t="s">
        <v>14073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7315</v>
      </c>
      <c r="H650" s="1" t="s">
        <v>8915</v>
      </c>
      <c r="I650" s="1" t="s">
        <v>10537</v>
      </c>
      <c r="J650" s="1"/>
      <c r="K650" s="1" t="s">
        <v>11548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13223</v>
      </c>
      <c r="Q650" s="1" t="s">
        <v>13369</v>
      </c>
      <c r="R650" s="1" t="s">
        <v>14063</v>
      </c>
      <c r="S650" s="1" t="s">
        <v>648</v>
      </c>
      <c r="T650" s="1"/>
      <c r="U650" s="1"/>
      <c r="V650" s="1" t="s">
        <v>14073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7316</v>
      </c>
      <c r="H651" s="1" t="s">
        <v>8916</v>
      </c>
      <c r="I651" s="1" t="s">
        <v>10538</v>
      </c>
      <c r="J651" s="1"/>
      <c r="K651" s="1" t="s">
        <v>11548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13223</v>
      </c>
      <c r="Q651" s="1" t="s">
        <v>13370</v>
      </c>
      <c r="R651" s="1" t="s">
        <v>14063</v>
      </c>
      <c r="S651" s="1" t="s">
        <v>649</v>
      </c>
      <c r="T651" s="1"/>
      <c r="U651" s="1"/>
      <c r="V651" s="1" t="s">
        <v>14073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7317</v>
      </c>
      <c r="H652" s="1" t="s">
        <v>8917</v>
      </c>
      <c r="I652" s="1" t="s">
        <v>10539</v>
      </c>
      <c r="J652" s="1"/>
      <c r="K652" s="1" t="s">
        <v>11548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13223</v>
      </c>
      <c r="Q652" s="1" t="s">
        <v>13371</v>
      </c>
      <c r="R652" s="1" t="s">
        <v>14063</v>
      </c>
      <c r="S652" s="1" t="s">
        <v>650</v>
      </c>
      <c r="T652" s="1"/>
      <c r="U652" s="1"/>
      <c r="V652" s="1" t="s">
        <v>14073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7318</v>
      </c>
      <c r="H653" s="1" t="s">
        <v>8918</v>
      </c>
      <c r="I653" s="1" t="s">
        <v>10540</v>
      </c>
      <c r="J653" s="1"/>
      <c r="K653" s="1" t="s">
        <v>11548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13223</v>
      </c>
      <c r="Q653" s="1" t="s">
        <v>13372</v>
      </c>
      <c r="R653" s="1" t="s">
        <v>14063</v>
      </c>
      <c r="S653" s="1" t="s">
        <v>651</v>
      </c>
      <c r="T653" s="1"/>
      <c r="U653" s="1"/>
      <c r="V653" s="1" t="s">
        <v>14073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7319</v>
      </c>
      <c r="H654" s="1" t="s">
        <v>8919</v>
      </c>
      <c r="I654" s="1" t="s">
        <v>10541</v>
      </c>
      <c r="J654" s="1"/>
      <c r="K654" s="1" t="s">
        <v>11548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13223</v>
      </c>
      <c r="Q654" s="1" t="s">
        <v>13373</v>
      </c>
      <c r="R654" s="1" t="s">
        <v>14063</v>
      </c>
      <c r="S654" s="1" t="s">
        <v>652</v>
      </c>
      <c r="T654" s="1"/>
      <c r="U654" s="1"/>
      <c r="V654" s="1" t="s">
        <v>14073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7320</v>
      </c>
      <c r="H655" s="1" t="s">
        <v>8920</v>
      </c>
      <c r="I655" s="1" t="s">
        <v>10542</v>
      </c>
      <c r="J655" s="1"/>
      <c r="K655" s="1" t="s">
        <v>11548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13223</v>
      </c>
      <c r="Q655" s="1" t="s">
        <v>13374</v>
      </c>
      <c r="R655" s="1" t="s">
        <v>14063</v>
      </c>
      <c r="S655" s="1" t="s">
        <v>653</v>
      </c>
      <c r="T655" s="1"/>
      <c r="U655" s="1"/>
      <c r="V655" s="1" t="s">
        <v>14073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7321</v>
      </c>
      <c r="H656" s="1" t="s">
        <v>8921</v>
      </c>
      <c r="I656" s="1" t="s">
        <v>10543</v>
      </c>
      <c r="J656" s="1"/>
      <c r="K656" s="1" t="s">
        <v>11548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13223</v>
      </c>
      <c r="Q656" s="1" t="s">
        <v>13375</v>
      </c>
      <c r="R656" s="1" t="s">
        <v>14063</v>
      </c>
      <c r="S656" s="1" t="s">
        <v>654</v>
      </c>
      <c r="T656" s="1"/>
      <c r="U656" s="1"/>
      <c r="V656" s="1" t="s">
        <v>14073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7322</v>
      </c>
      <c r="H657" s="1" t="s">
        <v>8922</v>
      </c>
      <c r="I657" s="1" t="s">
        <v>10544</v>
      </c>
      <c r="J657" s="1"/>
      <c r="K657" s="1" t="s">
        <v>11548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13223</v>
      </c>
      <c r="Q657" s="1" t="s">
        <v>13376</v>
      </c>
      <c r="R657" s="1" t="s">
        <v>14063</v>
      </c>
      <c r="S657" s="1" t="s">
        <v>655</v>
      </c>
      <c r="T657" s="1"/>
      <c r="U657" s="1"/>
      <c r="V657" s="1" t="s">
        <v>14073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7323</v>
      </c>
      <c r="H658" s="1" t="s">
        <v>8923</v>
      </c>
      <c r="I658" s="1" t="s">
        <v>10545</v>
      </c>
      <c r="J658" s="1"/>
      <c r="K658" s="1" t="s">
        <v>11548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13223</v>
      </c>
      <c r="Q658" s="1" t="s">
        <v>13377</v>
      </c>
      <c r="R658" s="1" t="s">
        <v>14063</v>
      </c>
      <c r="S658" s="1" t="s">
        <v>656</v>
      </c>
      <c r="T658" s="1"/>
      <c r="U658" s="1"/>
      <c r="V658" s="1" t="s">
        <v>14073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7324</v>
      </c>
      <c r="H659" s="1" t="s">
        <v>8924</v>
      </c>
      <c r="I659" s="1" t="s">
        <v>10546</v>
      </c>
      <c r="J659" s="1"/>
      <c r="K659" s="1" t="s">
        <v>11548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13223</v>
      </c>
      <c r="Q659" s="1" t="s">
        <v>13378</v>
      </c>
      <c r="R659" s="1" t="s">
        <v>14063</v>
      </c>
      <c r="S659" s="1" t="s">
        <v>657</v>
      </c>
      <c r="T659" s="1"/>
      <c r="U659" s="1"/>
      <c r="V659" s="1" t="s">
        <v>14073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4045</v>
      </c>
      <c r="H660" s="1" t="s">
        <v>8925</v>
      </c>
      <c r="I660" s="1" t="s">
        <v>10547</v>
      </c>
      <c r="J660" s="1"/>
      <c r="K660" s="1" t="s">
        <v>11548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13223</v>
      </c>
      <c r="Q660" s="1" t="s">
        <v>13379</v>
      </c>
      <c r="R660" s="1" t="s">
        <v>14063</v>
      </c>
      <c r="S660" s="1" t="s">
        <v>658</v>
      </c>
      <c r="T660" s="1"/>
      <c r="U660" s="1"/>
      <c r="V660" s="1" t="s">
        <v>14073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4046</v>
      </c>
      <c r="G661" s="1" t="s">
        <v>7325</v>
      </c>
      <c r="H661" s="1" t="s">
        <v>8926</v>
      </c>
      <c r="I661" s="1" t="s">
        <v>10548</v>
      </c>
      <c r="J661" s="1"/>
      <c r="K661" s="1" t="s">
        <v>11548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13223</v>
      </c>
      <c r="Q661" s="1" t="s">
        <v>13380</v>
      </c>
      <c r="R661" s="1" t="s">
        <v>14063</v>
      </c>
      <c r="S661" s="1" t="s">
        <v>659</v>
      </c>
      <c r="T661" s="1"/>
      <c r="U661" s="1"/>
      <c r="V661" s="1" t="s">
        <v>14073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7326</v>
      </c>
      <c r="H662" s="1" t="s">
        <v>8927</v>
      </c>
      <c r="I662" s="1" t="s">
        <v>10549</v>
      </c>
      <c r="J662" s="1"/>
      <c r="K662" s="1" t="s">
        <v>11548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13223</v>
      </c>
      <c r="Q662" s="1" t="s">
        <v>13381</v>
      </c>
      <c r="R662" s="1" t="s">
        <v>14063</v>
      </c>
      <c r="S662" s="1" t="s">
        <v>660</v>
      </c>
      <c r="T662" s="1"/>
      <c r="U662" s="1"/>
      <c r="V662" s="1" t="s">
        <v>14073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7327</v>
      </c>
      <c r="H663" s="1" t="s">
        <v>8928</v>
      </c>
      <c r="I663" s="1" t="s">
        <v>10550</v>
      </c>
      <c r="J663" s="1"/>
      <c r="K663" s="1" t="s">
        <v>11548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13223</v>
      </c>
      <c r="Q663" s="1" t="s">
        <v>13382</v>
      </c>
      <c r="R663" s="1" t="s">
        <v>14063</v>
      </c>
      <c r="S663" s="1" t="s">
        <v>661</v>
      </c>
      <c r="T663" s="1"/>
      <c r="U663" s="1"/>
      <c r="V663" s="1" t="s">
        <v>14073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7328</v>
      </c>
      <c r="H664" s="1" t="s">
        <v>8929</v>
      </c>
      <c r="I664" s="1" t="s">
        <v>10551</v>
      </c>
      <c r="J664" s="1"/>
      <c r="K664" s="1" t="s">
        <v>11548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13223</v>
      </c>
      <c r="Q664" s="1" t="s">
        <v>13383</v>
      </c>
      <c r="R664" s="1" t="s">
        <v>14063</v>
      </c>
      <c r="S664" s="1" t="s">
        <v>662</v>
      </c>
      <c r="T664" s="1"/>
      <c r="U664" s="1"/>
      <c r="V664" s="1" t="s">
        <v>14073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7329</v>
      </c>
      <c r="H665" s="1" t="s">
        <v>8930</v>
      </c>
      <c r="I665" s="1" t="s">
        <v>10552</v>
      </c>
      <c r="J665" s="1"/>
      <c r="K665" s="1" t="s">
        <v>11548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13223</v>
      </c>
      <c r="Q665" s="1" t="s">
        <v>13384</v>
      </c>
      <c r="R665" s="1" t="s">
        <v>14063</v>
      </c>
      <c r="S665" s="1" t="s">
        <v>663</v>
      </c>
      <c r="T665" s="1"/>
      <c r="U665" s="1"/>
      <c r="V665" s="1" t="s">
        <v>14073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7330</v>
      </c>
      <c r="H666" s="1" t="s">
        <v>8927</v>
      </c>
      <c r="I666" s="1" t="s">
        <v>10553</v>
      </c>
      <c r="J666" s="1"/>
      <c r="K666" s="1" t="s">
        <v>11548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13224</v>
      </c>
      <c r="Q666" s="1" t="s">
        <v>13224</v>
      </c>
      <c r="R666" s="1" t="s">
        <v>14063</v>
      </c>
      <c r="S666" s="1" t="s">
        <v>664</v>
      </c>
      <c r="T666" s="1"/>
      <c r="U666" s="1" t="s">
        <v>14070</v>
      </c>
      <c r="V666" s="1" t="s">
        <v>14073</v>
      </c>
      <c r="W666" s="1" t="s">
        <v>664</v>
      </c>
      <c r="X666" s="1"/>
      <c r="Y666" t="s">
        <v>14077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7331</v>
      </c>
      <c r="H667" s="1" t="s">
        <v>8931</v>
      </c>
      <c r="I667" s="1" t="s">
        <v>10554</v>
      </c>
      <c r="J667" s="1"/>
      <c r="K667" s="1" t="s">
        <v>11548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13224</v>
      </c>
      <c r="Q667" s="1" t="s">
        <v>13224</v>
      </c>
      <c r="R667" s="1" t="s">
        <v>14063</v>
      </c>
      <c r="S667" s="1" t="s">
        <v>665</v>
      </c>
      <c r="T667" s="1"/>
      <c r="U667" s="1"/>
      <c r="V667" s="1" t="s">
        <v>14073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7332</v>
      </c>
      <c r="H668" s="1" t="s">
        <v>8932</v>
      </c>
      <c r="I668" s="1" t="s">
        <v>10555</v>
      </c>
      <c r="J668" s="1"/>
      <c r="K668" s="1" t="s">
        <v>11548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13224</v>
      </c>
      <c r="Q668" s="1" t="s">
        <v>13224</v>
      </c>
      <c r="R668" s="1" t="s">
        <v>14063</v>
      </c>
      <c r="S668" s="1" t="s">
        <v>666</v>
      </c>
      <c r="T668" s="1"/>
      <c r="U668" s="1"/>
      <c r="V668" s="1" t="s">
        <v>14073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7333</v>
      </c>
      <c r="H669" s="1" t="s">
        <v>8933</v>
      </c>
      <c r="I669" s="1" t="s">
        <v>10556</v>
      </c>
      <c r="J669" s="1"/>
      <c r="K669" s="1" t="s">
        <v>11548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13224</v>
      </c>
      <c r="Q669" s="1" t="s">
        <v>13224</v>
      </c>
      <c r="R669" s="1" t="s">
        <v>14063</v>
      </c>
      <c r="S669" s="1" t="s">
        <v>667</v>
      </c>
      <c r="T669" s="1"/>
      <c r="U669" s="1"/>
      <c r="V669" s="1" t="s">
        <v>14073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7334</v>
      </c>
      <c r="H670" s="1" t="s">
        <v>8934</v>
      </c>
      <c r="I670" s="1" t="s">
        <v>10557</v>
      </c>
      <c r="J670" s="1"/>
      <c r="K670" s="1" t="s">
        <v>11548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13224</v>
      </c>
      <c r="Q670" s="1" t="s">
        <v>13224</v>
      </c>
      <c r="R670" s="1" t="s">
        <v>14063</v>
      </c>
      <c r="S670" s="1" t="s">
        <v>668</v>
      </c>
      <c r="T670" s="1"/>
      <c r="U670" s="1"/>
      <c r="V670" s="1" t="s">
        <v>14073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7335</v>
      </c>
      <c r="H671" s="1" t="s">
        <v>8935</v>
      </c>
      <c r="I671" s="1" t="s">
        <v>10558</v>
      </c>
      <c r="J671" s="1"/>
      <c r="K671" s="1" t="s">
        <v>11548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13224</v>
      </c>
      <c r="Q671" s="1" t="s">
        <v>13224</v>
      </c>
      <c r="R671" s="1" t="s">
        <v>14063</v>
      </c>
      <c r="S671" s="1" t="s">
        <v>669</v>
      </c>
      <c r="T671" s="1"/>
      <c r="U671" s="1"/>
      <c r="V671" s="1" t="s">
        <v>14073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7336</v>
      </c>
      <c r="H672" s="1" t="s">
        <v>8936</v>
      </c>
      <c r="I672" s="1" t="s">
        <v>10559</v>
      </c>
      <c r="J672" s="1"/>
      <c r="K672" s="1" t="s">
        <v>11548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13224</v>
      </c>
      <c r="Q672" s="1" t="s">
        <v>13224</v>
      </c>
      <c r="R672" s="1" t="s">
        <v>14063</v>
      </c>
      <c r="S672" s="1" t="s">
        <v>670</v>
      </c>
      <c r="T672" s="1"/>
      <c r="U672" s="1"/>
      <c r="V672" s="1" t="s">
        <v>14073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4058</v>
      </c>
      <c r="H673" s="1" t="s">
        <v>8922</v>
      </c>
      <c r="I673" s="1" t="s">
        <v>10560</v>
      </c>
      <c r="J673" s="1"/>
      <c r="K673" s="1" t="s">
        <v>11548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13224</v>
      </c>
      <c r="Q673" s="1" t="s">
        <v>13224</v>
      </c>
      <c r="R673" s="1" t="s">
        <v>14063</v>
      </c>
      <c r="S673" s="1" t="s">
        <v>671</v>
      </c>
      <c r="T673" s="1"/>
      <c r="U673" s="1"/>
      <c r="V673" s="1" t="s">
        <v>14073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7337</v>
      </c>
      <c r="H674" s="1" t="s">
        <v>8937</v>
      </c>
      <c r="I674" s="1" t="s">
        <v>10561</v>
      </c>
      <c r="J674" s="1"/>
      <c r="K674" s="1" t="s">
        <v>11548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13224</v>
      </c>
      <c r="Q674" s="1" t="s">
        <v>13224</v>
      </c>
      <c r="R674" s="1" t="s">
        <v>14063</v>
      </c>
      <c r="S674" s="1" t="s">
        <v>672</v>
      </c>
      <c r="T674" s="1"/>
      <c r="U674" s="1"/>
      <c r="V674" s="1" t="s">
        <v>14073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7338</v>
      </c>
      <c r="H675" s="1" t="s">
        <v>8938</v>
      </c>
      <c r="I675" s="1" t="s">
        <v>10562</v>
      </c>
      <c r="J675" s="1"/>
      <c r="K675" s="1" t="s">
        <v>11548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13224</v>
      </c>
      <c r="Q675" s="1" t="s">
        <v>13224</v>
      </c>
      <c r="R675" s="1" t="s">
        <v>14063</v>
      </c>
      <c r="S675" s="1" t="s">
        <v>673</v>
      </c>
      <c r="T675" s="1"/>
      <c r="U675" s="1"/>
      <c r="V675" s="1" t="s">
        <v>14073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7339</v>
      </c>
      <c r="H676" s="1" t="s">
        <v>8939</v>
      </c>
      <c r="I676" s="1" t="s">
        <v>10563</v>
      </c>
      <c r="J676" s="1"/>
      <c r="K676" s="1" t="s">
        <v>11548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13224</v>
      </c>
      <c r="Q676" s="1" t="s">
        <v>13224</v>
      </c>
      <c r="R676" s="1" t="s">
        <v>14063</v>
      </c>
      <c r="S676" s="1" t="s">
        <v>674</v>
      </c>
      <c r="T676" s="1"/>
      <c r="U676" s="1"/>
      <c r="V676" s="1" t="s">
        <v>14073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7340</v>
      </c>
      <c r="H677" s="1" t="s">
        <v>8940</v>
      </c>
      <c r="I677" s="1" t="s">
        <v>10564</v>
      </c>
      <c r="J677" s="1"/>
      <c r="K677" s="1" t="s">
        <v>11548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13224</v>
      </c>
      <c r="Q677" s="1" t="s">
        <v>13224</v>
      </c>
      <c r="R677" s="1" t="s">
        <v>14063</v>
      </c>
      <c r="S677" s="1" t="s">
        <v>675</v>
      </c>
      <c r="T677" s="1"/>
      <c r="U677" s="1"/>
      <c r="V677" s="1" t="s">
        <v>14073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7341</v>
      </c>
      <c r="H678" s="1" t="s">
        <v>8941</v>
      </c>
      <c r="I678" s="1" t="s">
        <v>10565</v>
      </c>
      <c r="J678" s="1"/>
      <c r="K678" s="1" t="s">
        <v>11548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13224</v>
      </c>
      <c r="Q678" s="1" t="s">
        <v>13224</v>
      </c>
      <c r="R678" s="1" t="s">
        <v>14063</v>
      </c>
      <c r="S678" s="1" t="s">
        <v>676</v>
      </c>
      <c r="T678" s="1"/>
      <c r="U678" s="1"/>
      <c r="V678" s="1" t="s">
        <v>14073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7342</v>
      </c>
      <c r="H679" s="1" t="s">
        <v>8942</v>
      </c>
      <c r="I679" s="1" t="s">
        <v>10566</v>
      </c>
      <c r="J679" s="1"/>
      <c r="K679" s="1" t="s">
        <v>11548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13224</v>
      </c>
      <c r="Q679" s="1" t="s">
        <v>13224</v>
      </c>
      <c r="R679" s="1" t="s">
        <v>14063</v>
      </c>
      <c r="S679" s="1" t="s">
        <v>677</v>
      </c>
      <c r="T679" s="1"/>
      <c r="U679" s="1"/>
      <c r="V679" s="1" t="s">
        <v>14073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5717</v>
      </c>
      <c r="G680" s="1" t="s">
        <v>7343</v>
      </c>
      <c r="H680" s="1" t="s">
        <v>8943</v>
      </c>
      <c r="I680" s="1" t="s">
        <v>10567</v>
      </c>
      <c r="J680" s="1"/>
      <c r="K680" s="1" t="s">
        <v>11548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13224</v>
      </c>
      <c r="Q680" s="1" t="s">
        <v>13224</v>
      </c>
      <c r="R680" s="1" t="s">
        <v>14063</v>
      </c>
      <c r="S680" s="1" t="s">
        <v>678</v>
      </c>
      <c r="T680" s="1"/>
      <c r="U680" s="1"/>
      <c r="V680" s="1" t="s">
        <v>14073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5718</v>
      </c>
      <c r="G681" s="1" t="s">
        <v>7344</v>
      </c>
      <c r="H681" s="1" t="s">
        <v>8944</v>
      </c>
      <c r="I681" s="1" t="s">
        <v>10568</v>
      </c>
      <c r="J681" s="1"/>
      <c r="K681" s="1" t="s">
        <v>11548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13224</v>
      </c>
      <c r="Q681" s="1" t="s">
        <v>13224</v>
      </c>
      <c r="R681" s="1" t="s">
        <v>14063</v>
      </c>
      <c r="S681" s="1" t="s">
        <v>679</v>
      </c>
      <c r="T681" s="1"/>
      <c r="U681" s="1"/>
      <c r="V681" s="1" t="s">
        <v>14073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7345</v>
      </c>
      <c r="H682" s="1" t="s">
        <v>8945</v>
      </c>
      <c r="I682" s="1" t="s">
        <v>10569</v>
      </c>
      <c r="J682" s="1"/>
      <c r="K682" s="1" t="s">
        <v>11548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13224</v>
      </c>
      <c r="Q682" s="1" t="s">
        <v>13224</v>
      </c>
      <c r="R682" s="1" t="s">
        <v>14063</v>
      </c>
      <c r="S682" s="1" t="s">
        <v>680</v>
      </c>
      <c r="T682" s="1"/>
      <c r="U682" s="1"/>
      <c r="V682" s="1" t="s">
        <v>14073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7346</v>
      </c>
      <c r="H683" s="1" t="s">
        <v>8946</v>
      </c>
      <c r="I683" s="1" t="s">
        <v>10570</v>
      </c>
      <c r="J683" s="1"/>
      <c r="K683" s="1" t="s">
        <v>11548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13224</v>
      </c>
      <c r="Q683" s="1" t="s">
        <v>13224</v>
      </c>
      <c r="R683" s="1" t="s">
        <v>14063</v>
      </c>
      <c r="S683" s="1" t="s">
        <v>681</v>
      </c>
      <c r="T683" s="1"/>
      <c r="U683" s="1"/>
      <c r="V683" s="1" t="s">
        <v>14073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7347</v>
      </c>
      <c r="H684" s="1" t="s">
        <v>8947</v>
      </c>
      <c r="I684" s="1" t="s">
        <v>10571</v>
      </c>
      <c r="J684" s="1"/>
      <c r="K684" s="1" t="s">
        <v>11548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13224</v>
      </c>
      <c r="Q684" s="1" t="s">
        <v>13224</v>
      </c>
      <c r="R684" s="1" t="s">
        <v>14063</v>
      </c>
      <c r="S684" s="1" t="s">
        <v>682</v>
      </c>
      <c r="T684" s="1"/>
      <c r="U684" s="1"/>
      <c r="V684" s="1" t="s">
        <v>14073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7348</v>
      </c>
      <c r="H685" s="1" t="s">
        <v>8948</v>
      </c>
      <c r="I685" s="1" t="s">
        <v>10572</v>
      </c>
      <c r="J685" s="1"/>
      <c r="K685" s="1" t="s">
        <v>11548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13224</v>
      </c>
      <c r="Q685" s="1" t="s">
        <v>13224</v>
      </c>
      <c r="R685" s="1" t="s">
        <v>14063</v>
      </c>
      <c r="S685" s="1" t="s">
        <v>683</v>
      </c>
      <c r="T685" s="1"/>
      <c r="U685" s="1"/>
      <c r="V685" s="1" t="s">
        <v>14073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7349</v>
      </c>
      <c r="H686" s="1" t="s">
        <v>8949</v>
      </c>
      <c r="I686" s="1" t="s">
        <v>10573</v>
      </c>
      <c r="J686" s="1"/>
      <c r="K686" s="1" t="s">
        <v>11548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13224</v>
      </c>
      <c r="Q686" s="1" t="s">
        <v>13224</v>
      </c>
      <c r="R686" s="1" t="s">
        <v>14063</v>
      </c>
      <c r="S686" s="1" t="s">
        <v>684</v>
      </c>
      <c r="T686" s="1"/>
      <c r="U686" s="1"/>
      <c r="V686" s="1" t="s">
        <v>14073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4072</v>
      </c>
      <c r="H687" s="1" t="s">
        <v>8950</v>
      </c>
      <c r="I687" s="1" t="s">
        <v>10574</v>
      </c>
      <c r="J687" s="1"/>
      <c r="K687" s="1" t="s">
        <v>11548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13224</v>
      </c>
      <c r="Q687" s="1" t="s">
        <v>13224</v>
      </c>
      <c r="R687" s="1" t="s">
        <v>14063</v>
      </c>
      <c r="S687" s="1" t="s">
        <v>685</v>
      </c>
      <c r="T687" s="1"/>
      <c r="U687" s="1"/>
      <c r="V687" s="1" t="s">
        <v>14073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7350</v>
      </c>
      <c r="H688" s="1" t="s">
        <v>8951</v>
      </c>
      <c r="I688" s="1" t="s">
        <v>10575</v>
      </c>
      <c r="J688" s="1"/>
      <c r="K688" s="1" t="s">
        <v>11548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13224</v>
      </c>
      <c r="Q688" s="1" t="s">
        <v>13224</v>
      </c>
      <c r="R688" s="1" t="s">
        <v>14063</v>
      </c>
      <c r="S688" s="1" t="s">
        <v>686</v>
      </c>
      <c r="T688" s="1"/>
      <c r="U688" s="1"/>
      <c r="V688" s="1" t="s">
        <v>14073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7351</v>
      </c>
      <c r="H689" s="1" t="s">
        <v>8952</v>
      </c>
      <c r="I689" s="1" t="s">
        <v>10576</v>
      </c>
      <c r="J689" s="1"/>
      <c r="K689" s="1" t="s">
        <v>11548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13224</v>
      </c>
      <c r="Q689" s="1" t="s">
        <v>13224</v>
      </c>
      <c r="R689" s="1" t="s">
        <v>14063</v>
      </c>
      <c r="S689" s="1" t="s">
        <v>687</v>
      </c>
      <c r="T689" s="1"/>
      <c r="U689" s="1"/>
      <c r="V689" s="1" t="s">
        <v>14073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7352</v>
      </c>
      <c r="H690" s="1" t="s">
        <v>8953</v>
      </c>
      <c r="I690" s="1" t="s">
        <v>10577</v>
      </c>
      <c r="J690" s="1"/>
      <c r="K690" s="1" t="s">
        <v>11548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13224</v>
      </c>
      <c r="Q690" s="1" t="s">
        <v>13224</v>
      </c>
      <c r="R690" s="1" t="s">
        <v>14063</v>
      </c>
      <c r="S690" s="1" t="s">
        <v>688</v>
      </c>
      <c r="T690" s="1"/>
      <c r="U690" s="1"/>
      <c r="V690" s="1" t="s">
        <v>14073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7353</v>
      </c>
      <c r="H691" s="1" t="s">
        <v>8939</v>
      </c>
      <c r="I691" s="1" t="s">
        <v>10578</v>
      </c>
      <c r="J691" s="1"/>
      <c r="K691" s="1" t="s">
        <v>11548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13224</v>
      </c>
      <c r="Q691" s="1" t="s">
        <v>13224</v>
      </c>
      <c r="R691" s="1" t="s">
        <v>14063</v>
      </c>
      <c r="S691" s="1" t="s">
        <v>689</v>
      </c>
      <c r="T691" s="1"/>
      <c r="U691" s="1"/>
      <c r="V691" s="1" t="s">
        <v>14073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7354</v>
      </c>
      <c r="H692" s="1" t="s">
        <v>8954</v>
      </c>
      <c r="I692" s="1" t="s">
        <v>10579</v>
      </c>
      <c r="J692" s="1"/>
      <c r="K692" s="1" t="s">
        <v>11548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13224</v>
      </c>
      <c r="Q692" s="1" t="s">
        <v>13224</v>
      </c>
      <c r="R692" s="1" t="s">
        <v>14063</v>
      </c>
      <c r="S692" s="1" t="s">
        <v>690</v>
      </c>
      <c r="T692" s="1"/>
      <c r="U692" s="1"/>
      <c r="V692" s="1" t="s">
        <v>14073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7355</v>
      </c>
      <c r="H693" s="1" t="s">
        <v>8955</v>
      </c>
      <c r="I693" s="1" t="s">
        <v>10580</v>
      </c>
      <c r="J693" s="1"/>
      <c r="K693" s="1" t="s">
        <v>11548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13224</v>
      </c>
      <c r="Q693" s="1" t="s">
        <v>13224</v>
      </c>
      <c r="R693" s="1" t="s">
        <v>14063</v>
      </c>
      <c r="S693" s="1" t="s">
        <v>691</v>
      </c>
      <c r="T693" s="1"/>
      <c r="U693" s="1"/>
      <c r="V693" s="1" t="s">
        <v>14073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7356</v>
      </c>
      <c r="H694" s="1" t="s">
        <v>8956</v>
      </c>
      <c r="I694" s="1" t="s">
        <v>10581</v>
      </c>
      <c r="J694" s="1"/>
      <c r="K694" s="1" t="s">
        <v>11548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13224</v>
      </c>
      <c r="Q694" s="1" t="s">
        <v>13224</v>
      </c>
      <c r="R694" s="1" t="s">
        <v>14063</v>
      </c>
      <c r="S694" s="1" t="s">
        <v>692</v>
      </c>
      <c r="T694" s="1"/>
      <c r="U694" s="1"/>
      <c r="V694" s="1" t="s">
        <v>14073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7357</v>
      </c>
      <c r="H695" s="1" t="s">
        <v>8957</v>
      </c>
      <c r="I695" s="1" t="s">
        <v>10582</v>
      </c>
      <c r="J695" s="1"/>
      <c r="K695" s="1" t="s">
        <v>11548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13224</v>
      </c>
      <c r="Q695" s="1" t="s">
        <v>13224</v>
      </c>
      <c r="R695" s="1" t="s">
        <v>14063</v>
      </c>
      <c r="S695" s="1" t="s">
        <v>693</v>
      </c>
      <c r="T695" s="1"/>
      <c r="U695" s="1"/>
      <c r="V695" s="1" t="s">
        <v>14073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7358</v>
      </c>
      <c r="H696" s="1" t="s">
        <v>8958</v>
      </c>
      <c r="I696" s="1" t="s">
        <v>10583</v>
      </c>
      <c r="J696" s="1"/>
      <c r="K696" s="1" t="s">
        <v>11548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13224</v>
      </c>
      <c r="Q696" s="1" t="s">
        <v>13224</v>
      </c>
      <c r="R696" s="1" t="s">
        <v>14063</v>
      </c>
      <c r="S696" s="1" t="s">
        <v>694</v>
      </c>
      <c r="T696" s="1"/>
      <c r="U696" s="1"/>
      <c r="V696" s="1" t="s">
        <v>14073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7359</v>
      </c>
      <c r="H697" s="1" t="s">
        <v>8959</v>
      </c>
      <c r="I697" s="1" t="s">
        <v>10584</v>
      </c>
      <c r="J697" s="1"/>
      <c r="K697" s="1" t="s">
        <v>11548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13224</v>
      </c>
      <c r="Q697" s="1" t="s">
        <v>13224</v>
      </c>
      <c r="R697" s="1" t="s">
        <v>14063</v>
      </c>
      <c r="S697" s="1" t="s">
        <v>695</v>
      </c>
      <c r="T697" s="1"/>
      <c r="U697" s="1"/>
      <c r="V697" s="1" t="s">
        <v>14073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7360</v>
      </c>
      <c r="H698" s="1" t="s">
        <v>8960</v>
      </c>
      <c r="I698" s="1" t="s">
        <v>10585</v>
      </c>
      <c r="J698" s="1"/>
      <c r="K698" s="1" t="s">
        <v>11548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13224</v>
      </c>
      <c r="Q698" s="1" t="s">
        <v>13224</v>
      </c>
      <c r="R698" s="1" t="s">
        <v>14063</v>
      </c>
      <c r="S698" s="1" t="s">
        <v>696</v>
      </c>
      <c r="T698" s="1"/>
      <c r="U698" s="1"/>
      <c r="V698" s="1" t="s">
        <v>14073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7361</v>
      </c>
      <c r="H699" s="1" t="s">
        <v>8961</v>
      </c>
      <c r="I699" s="1" t="s">
        <v>10586</v>
      </c>
      <c r="J699" s="1"/>
      <c r="K699" s="1" t="s">
        <v>11548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13224</v>
      </c>
      <c r="Q699" s="1" t="s">
        <v>13224</v>
      </c>
      <c r="R699" s="1" t="s">
        <v>14063</v>
      </c>
      <c r="S699" s="1" t="s">
        <v>697</v>
      </c>
      <c r="T699" s="1"/>
      <c r="U699" s="1"/>
      <c r="V699" s="1" t="s">
        <v>14073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7362</v>
      </c>
      <c r="H700" s="1" t="s">
        <v>8962</v>
      </c>
      <c r="I700" s="1" t="s">
        <v>10587</v>
      </c>
      <c r="J700" s="1"/>
      <c r="K700" s="1" t="s">
        <v>11548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13224</v>
      </c>
      <c r="Q700" s="1" t="s">
        <v>13224</v>
      </c>
      <c r="R700" s="1" t="s">
        <v>14063</v>
      </c>
      <c r="S700" s="1" t="s">
        <v>698</v>
      </c>
      <c r="T700" s="1"/>
      <c r="U700" s="1"/>
      <c r="V700" s="1" t="s">
        <v>14073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7363</v>
      </c>
      <c r="H701" s="1" t="s">
        <v>8963</v>
      </c>
      <c r="I701" s="1" t="s">
        <v>10588</v>
      </c>
      <c r="J701" s="1"/>
      <c r="K701" s="1" t="s">
        <v>11548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13224</v>
      </c>
      <c r="Q701" s="1" t="s">
        <v>13224</v>
      </c>
      <c r="R701" s="1" t="s">
        <v>14063</v>
      </c>
      <c r="S701" s="1" t="s">
        <v>699</v>
      </c>
      <c r="T701" s="1"/>
      <c r="U701" s="1"/>
      <c r="V701" s="1" t="s">
        <v>14073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7364</v>
      </c>
      <c r="H702" s="1" t="s">
        <v>8964</v>
      </c>
      <c r="I702" s="1" t="s">
        <v>10589</v>
      </c>
      <c r="J702" s="1"/>
      <c r="K702" s="1" t="s">
        <v>11548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13224</v>
      </c>
      <c r="Q702" s="1" t="s">
        <v>13224</v>
      </c>
      <c r="R702" s="1" t="s">
        <v>14063</v>
      </c>
      <c r="S702" s="1" t="s">
        <v>700</v>
      </c>
      <c r="T702" s="1"/>
      <c r="U702" s="1"/>
      <c r="V702" s="1" t="s">
        <v>14073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7365</v>
      </c>
      <c r="H703" s="1" t="s">
        <v>8965</v>
      </c>
      <c r="I703" s="1" t="s">
        <v>10590</v>
      </c>
      <c r="J703" s="1"/>
      <c r="K703" s="1" t="s">
        <v>11548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13224</v>
      </c>
      <c r="Q703" s="1" t="s">
        <v>13224</v>
      </c>
      <c r="R703" s="1" t="s">
        <v>14063</v>
      </c>
      <c r="S703" s="1" t="s">
        <v>701</v>
      </c>
      <c r="T703" s="1"/>
      <c r="U703" s="1"/>
      <c r="V703" s="1" t="s">
        <v>14073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7366</v>
      </c>
      <c r="H704" s="1" t="s">
        <v>8966</v>
      </c>
      <c r="I704" s="1" t="s">
        <v>10591</v>
      </c>
      <c r="J704" s="1"/>
      <c r="K704" s="1" t="s">
        <v>11548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13224</v>
      </c>
      <c r="Q704" s="1" t="s">
        <v>13224</v>
      </c>
      <c r="R704" s="1" t="s">
        <v>14063</v>
      </c>
      <c r="S704" s="1" t="s">
        <v>702</v>
      </c>
      <c r="T704" s="1"/>
      <c r="U704" s="1"/>
      <c r="V704" s="1" t="s">
        <v>14073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7367</v>
      </c>
      <c r="H705" s="1" t="s">
        <v>8967</v>
      </c>
      <c r="I705" s="1" t="s">
        <v>10592</v>
      </c>
      <c r="J705" s="1"/>
      <c r="K705" s="1" t="s">
        <v>11548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13224</v>
      </c>
      <c r="Q705" s="1" t="s">
        <v>13224</v>
      </c>
      <c r="R705" s="1" t="s">
        <v>14063</v>
      </c>
      <c r="S705" s="1" t="s">
        <v>703</v>
      </c>
      <c r="T705" s="1"/>
      <c r="U705" s="1"/>
      <c r="V705" s="1" t="s">
        <v>14073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7368</v>
      </c>
      <c r="H706" s="1" t="s">
        <v>8968</v>
      </c>
      <c r="I706" s="1" t="s">
        <v>10593</v>
      </c>
      <c r="J706" s="1"/>
      <c r="K706" s="1" t="s">
        <v>11548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13224</v>
      </c>
      <c r="Q706" s="1" t="s">
        <v>13224</v>
      </c>
      <c r="R706" s="1" t="s">
        <v>14063</v>
      </c>
      <c r="S706" s="1" t="s">
        <v>704</v>
      </c>
      <c r="T706" s="1"/>
      <c r="U706" s="1"/>
      <c r="V706" s="1" t="s">
        <v>14073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7369</v>
      </c>
      <c r="H707" s="1" t="s">
        <v>8969</v>
      </c>
      <c r="I707" s="1" t="s">
        <v>10594</v>
      </c>
      <c r="J707" s="1"/>
      <c r="K707" s="1" t="s">
        <v>11548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13224</v>
      </c>
      <c r="Q707" s="1" t="s">
        <v>13224</v>
      </c>
      <c r="R707" s="1" t="s">
        <v>14063</v>
      </c>
      <c r="S707" s="1" t="s">
        <v>705</v>
      </c>
      <c r="T707" s="1"/>
      <c r="U707" s="1"/>
      <c r="V707" s="1" t="s">
        <v>14073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7370</v>
      </c>
      <c r="H708" s="1" t="s">
        <v>8970</v>
      </c>
      <c r="I708" s="1" t="s">
        <v>10595</v>
      </c>
      <c r="J708" s="1"/>
      <c r="K708" s="1" t="s">
        <v>11548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13224</v>
      </c>
      <c r="Q708" s="1" t="s">
        <v>13224</v>
      </c>
      <c r="R708" s="1" t="s">
        <v>14063</v>
      </c>
      <c r="S708" s="1" t="s">
        <v>706</v>
      </c>
      <c r="T708" s="1"/>
      <c r="U708" s="1"/>
      <c r="V708" s="1" t="s">
        <v>14073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7371</v>
      </c>
      <c r="H709" s="1" t="s">
        <v>8971</v>
      </c>
      <c r="I709" s="1" t="s">
        <v>10596</v>
      </c>
      <c r="J709" s="1"/>
      <c r="K709" s="1" t="s">
        <v>11548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13224</v>
      </c>
      <c r="Q709" s="1" t="s">
        <v>13224</v>
      </c>
      <c r="R709" s="1" t="s">
        <v>14063</v>
      </c>
      <c r="S709" s="1" t="s">
        <v>707</v>
      </c>
      <c r="T709" s="1"/>
      <c r="U709" s="1"/>
      <c r="V709" s="1" t="s">
        <v>14073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7372</v>
      </c>
      <c r="H710" s="1" t="s">
        <v>8972</v>
      </c>
      <c r="I710" s="1" t="s">
        <v>10597</v>
      </c>
      <c r="J710" s="1"/>
      <c r="K710" s="1" t="s">
        <v>11548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13224</v>
      </c>
      <c r="Q710" s="1" t="s">
        <v>13224</v>
      </c>
      <c r="R710" s="1" t="s">
        <v>14063</v>
      </c>
      <c r="S710" s="1" t="s">
        <v>708</v>
      </c>
      <c r="T710" s="1"/>
      <c r="U710" s="1"/>
      <c r="V710" s="1" t="s">
        <v>14073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7373</v>
      </c>
      <c r="H711" s="1" t="s">
        <v>8973</v>
      </c>
      <c r="I711" s="1" t="s">
        <v>10598</v>
      </c>
      <c r="J711" s="1"/>
      <c r="K711" s="1" t="s">
        <v>11548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13224</v>
      </c>
      <c r="Q711" s="1" t="s">
        <v>13224</v>
      </c>
      <c r="R711" s="1" t="s">
        <v>14063</v>
      </c>
      <c r="S711" s="1" t="s">
        <v>709</v>
      </c>
      <c r="T711" s="1"/>
      <c r="U711" s="1"/>
      <c r="V711" s="1" t="s">
        <v>14073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7374</v>
      </c>
      <c r="H712" s="1" t="s">
        <v>8974</v>
      </c>
      <c r="I712" s="1" t="s">
        <v>10599</v>
      </c>
      <c r="J712" s="1"/>
      <c r="K712" s="1" t="s">
        <v>11548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13224</v>
      </c>
      <c r="Q712" s="1" t="s">
        <v>13224</v>
      </c>
      <c r="R712" s="1" t="s">
        <v>14063</v>
      </c>
      <c r="S712" s="1" t="s">
        <v>710</v>
      </c>
      <c r="T712" s="1"/>
      <c r="U712" s="1"/>
      <c r="V712" s="1" t="s">
        <v>14073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4098</v>
      </c>
      <c r="H713" s="1" t="s">
        <v>8967</v>
      </c>
      <c r="I713" s="1" t="s">
        <v>10600</v>
      </c>
      <c r="J713" s="1"/>
      <c r="K713" s="1" t="s">
        <v>11548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13224</v>
      </c>
      <c r="Q713" s="1" t="s">
        <v>13224</v>
      </c>
      <c r="R713" s="1" t="s">
        <v>14063</v>
      </c>
      <c r="S713" s="1" t="s">
        <v>711</v>
      </c>
      <c r="T713" s="1"/>
      <c r="U713" s="1"/>
      <c r="V713" s="1" t="s">
        <v>14073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7375</v>
      </c>
      <c r="H714" s="1" t="s">
        <v>8975</v>
      </c>
      <c r="I714" s="1" t="s">
        <v>10601</v>
      </c>
      <c r="J714" s="1"/>
      <c r="K714" s="1" t="s">
        <v>11548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13224</v>
      </c>
      <c r="Q714" s="1" t="s">
        <v>13224</v>
      </c>
      <c r="R714" s="1" t="s">
        <v>14063</v>
      </c>
      <c r="S714" s="1" t="s">
        <v>712</v>
      </c>
      <c r="T714" s="1"/>
      <c r="U714" s="1"/>
      <c r="V714" s="1" t="s">
        <v>14073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7376</v>
      </c>
      <c r="H715" s="1" t="s">
        <v>8961</v>
      </c>
      <c r="I715" s="1" t="s">
        <v>10602</v>
      </c>
      <c r="J715" s="1"/>
      <c r="K715" s="1" t="s">
        <v>11548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13224</v>
      </c>
      <c r="Q715" s="1" t="s">
        <v>13224</v>
      </c>
      <c r="R715" s="1" t="s">
        <v>14063</v>
      </c>
      <c r="S715" s="1" t="s">
        <v>713</v>
      </c>
      <c r="T715" s="1"/>
      <c r="U715" s="1"/>
      <c r="V715" s="1" t="s">
        <v>14073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7377</v>
      </c>
      <c r="H716" s="1" t="s">
        <v>8976</v>
      </c>
      <c r="I716" s="1" t="s">
        <v>10603</v>
      </c>
      <c r="J716" s="1"/>
      <c r="K716" s="1" t="s">
        <v>11548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13224</v>
      </c>
      <c r="Q716" s="1" t="s">
        <v>13224</v>
      </c>
      <c r="R716" s="1" t="s">
        <v>14063</v>
      </c>
      <c r="S716" s="1" t="s">
        <v>714</v>
      </c>
      <c r="T716" s="1"/>
      <c r="U716" s="1"/>
      <c r="V716" s="1" t="s">
        <v>14073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7378</v>
      </c>
      <c r="H717" s="1" t="s">
        <v>8939</v>
      </c>
      <c r="I717" s="1" t="s">
        <v>10604</v>
      </c>
      <c r="J717" s="1"/>
      <c r="K717" s="1" t="s">
        <v>11548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13224</v>
      </c>
      <c r="Q717" s="1" t="s">
        <v>13224</v>
      </c>
      <c r="R717" s="1" t="s">
        <v>14063</v>
      </c>
      <c r="S717" s="1" t="s">
        <v>715</v>
      </c>
      <c r="T717" s="1"/>
      <c r="U717" s="1"/>
      <c r="V717" s="1" t="s">
        <v>14073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7379</v>
      </c>
      <c r="H718" s="1" t="s">
        <v>8977</v>
      </c>
      <c r="I718" s="1" t="s">
        <v>10605</v>
      </c>
      <c r="J718" s="1"/>
      <c r="K718" s="1" t="s">
        <v>11548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13224</v>
      </c>
      <c r="Q718" s="1" t="s">
        <v>13224</v>
      </c>
      <c r="R718" s="1" t="s">
        <v>14063</v>
      </c>
      <c r="S718" s="1" t="s">
        <v>716</v>
      </c>
      <c r="T718" s="1"/>
      <c r="U718" s="1"/>
      <c r="V718" s="1" t="s">
        <v>14073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7380</v>
      </c>
      <c r="H719" s="1" t="s">
        <v>8978</v>
      </c>
      <c r="I719" s="1" t="s">
        <v>10606</v>
      </c>
      <c r="J719" s="1"/>
      <c r="K719" s="1" t="s">
        <v>11548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13224</v>
      </c>
      <c r="Q719" s="1" t="s">
        <v>13224</v>
      </c>
      <c r="R719" s="1" t="s">
        <v>14063</v>
      </c>
      <c r="S719" s="1" t="s">
        <v>717</v>
      </c>
      <c r="T719" s="1"/>
      <c r="U719" s="1"/>
      <c r="V719" s="1" t="s">
        <v>14073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7381</v>
      </c>
      <c r="H720" s="1" t="s">
        <v>8979</v>
      </c>
      <c r="I720" s="1" t="s">
        <v>10607</v>
      </c>
      <c r="J720" s="1"/>
      <c r="K720" s="1" t="s">
        <v>11548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13224</v>
      </c>
      <c r="Q720" s="1" t="s">
        <v>13224</v>
      </c>
      <c r="R720" s="1" t="s">
        <v>14063</v>
      </c>
      <c r="S720" s="1" t="s">
        <v>718</v>
      </c>
      <c r="T720" s="1"/>
      <c r="U720" s="1"/>
      <c r="V720" s="1" t="s">
        <v>14073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4106</v>
      </c>
      <c r="H721" s="1" t="s">
        <v>8980</v>
      </c>
      <c r="I721" s="1" t="s">
        <v>10608</v>
      </c>
      <c r="J721" s="1"/>
      <c r="K721" s="1" t="s">
        <v>11548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13224</v>
      </c>
      <c r="Q721" s="1" t="s">
        <v>13224</v>
      </c>
      <c r="R721" s="1" t="s">
        <v>14063</v>
      </c>
      <c r="S721" s="1" t="s">
        <v>719</v>
      </c>
      <c r="T721" s="1"/>
      <c r="U721" s="1"/>
      <c r="V721" s="1" t="s">
        <v>14073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7382</v>
      </c>
      <c r="H722" s="1" t="s">
        <v>8981</v>
      </c>
      <c r="I722" s="1" t="s">
        <v>10609</v>
      </c>
      <c r="J722" s="1"/>
      <c r="K722" s="1" t="s">
        <v>11548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13224</v>
      </c>
      <c r="Q722" s="1" t="s">
        <v>13224</v>
      </c>
      <c r="R722" s="1" t="s">
        <v>14063</v>
      </c>
      <c r="S722" s="1" t="s">
        <v>720</v>
      </c>
      <c r="T722" s="1"/>
      <c r="U722" s="1"/>
      <c r="V722" s="1" t="s">
        <v>14073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7383</v>
      </c>
      <c r="H723" s="1" t="s">
        <v>8982</v>
      </c>
      <c r="I723" s="1" t="s">
        <v>10610</v>
      </c>
      <c r="J723" s="1"/>
      <c r="K723" s="1" t="s">
        <v>11548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13224</v>
      </c>
      <c r="Q723" s="1" t="s">
        <v>13224</v>
      </c>
      <c r="R723" s="1" t="s">
        <v>14063</v>
      </c>
      <c r="S723" s="1" t="s">
        <v>721</v>
      </c>
      <c r="T723" s="1"/>
      <c r="U723" s="1"/>
      <c r="V723" s="1" t="s">
        <v>14073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7384</v>
      </c>
      <c r="H724" s="1" t="s">
        <v>8983</v>
      </c>
      <c r="I724" s="1" t="s">
        <v>10611</v>
      </c>
      <c r="J724" s="1"/>
      <c r="K724" s="1" t="s">
        <v>11548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13224</v>
      </c>
      <c r="Q724" s="1" t="s">
        <v>13224</v>
      </c>
      <c r="R724" s="1" t="s">
        <v>14063</v>
      </c>
      <c r="S724" s="1" t="s">
        <v>722</v>
      </c>
      <c r="T724" s="1"/>
      <c r="U724" s="1"/>
      <c r="V724" s="1" t="s">
        <v>14073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7385</v>
      </c>
      <c r="H725" s="1" t="s">
        <v>8984</v>
      </c>
      <c r="I725" s="1" t="s">
        <v>10612</v>
      </c>
      <c r="J725" s="1"/>
      <c r="K725" s="1" t="s">
        <v>11548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13224</v>
      </c>
      <c r="Q725" s="1" t="s">
        <v>13224</v>
      </c>
      <c r="R725" s="1" t="s">
        <v>14063</v>
      </c>
      <c r="S725" s="1" t="s">
        <v>723</v>
      </c>
      <c r="T725" s="1"/>
      <c r="U725" s="1"/>
      <c r="V725" s="1" t="s">
        <v>14073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7386</v>
      </c>
      <c r="H726" s="1" t="s">
        <v>8985</v>
      </c>
      <c r="I726" s="1" t="s">
        <v>10613</v>
      </c>
      <c r="J726" s="1"/>
      <c r="K726" s="1" t="s">
        <v>11548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13224</v>
      </c>
      <c r="Q726" s="1" t="s">
        <v>13224</v>
      </c>
      <c r="R726" s="1" t="s">
        <v>14063</v>
      </c>
      <c r="S726" s="1" t="s">
        <v>724</v>
      </c>
      <c r="T726" s="1"/>
      <c r="U726" s="1"/>
      <c r="V726" s="1" t="s">
        <v>14073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7387</v>
      </c>
      <c r="H727" s="1" t="s">
        <v>8986</v>
      </c>
      <c r="I727" s="1" t="s">
        <v>10614</v>
      </c>
      <c r="J727" s="1"/>
      <c r="K727" s="1" t="s">
        <v>11548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13224</v>
      </c>
      <c r="Q727" s="1" t="s">
        <v>13224</v>
      </c>
      <c r="R727" s="1" t="s">
        <v>14063</v>
      </c>
      <c r="S727" s="1" t="s">
        <v>725</v>
      </c>
      <c r="T727" s="1"/>
      <c r="U727" s="1"/>
      <c r="V727" s="1" t="s">
        <v>14073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7388</v>
      </c>
      <c r="H728" s="1" t="s">
        <v>8987</v>
      </c>
      <c r="I728" s="1" t="s">
        <v>10615</v>
      </c>
      <c r="J728" s="1"/>
      <c r="K728" s="1" t="s">
        <v>11548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13224</v>
      </c>
      <c r="Q728" s="1" t="s">
        <v>13224</v>
      </c>
      <c r="R728" s="1" t="s">
        <v>14063</v>
      </c>
      <c r="S728" s="1" t="s">
        <v>726</v>
      </c>
      <c r="T728" s="1"/>
      <c r="U728" s="1"/>
      <c r="V728" s="1" t="s">
        <v>14073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7389</v>
      </c>
      <c r="H729" s="1" t="s">
        <v>8988</v>
      </c>
      <c r="I729" s="1" t="s">
        <v>10616</v>
      </c>
      <c r="J729" s="1"/>
      <c r="K729" s="1" t="s">
        <v>11548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13224</v>
      </c>
      <c r="Q729" s="1" t="s">
        <v>13224</v>
      </c>
      <c r="R729" s="1" t="s">
        <v>14063</v>
      </c>
      <c r="S729" s="1" t="s">
        <v>727</v>
      </c>
      <c r="T729" s="1"/>
      <c r="U729" s="1"/>
      <c r="V729" s="1" t="s">
        <v>14073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7390</v>
      </c>
      <c r="H730" s="1" t="s">
        <v>8989</v>
      </c>
      <c r="I730" s="1" t="s">
        <v>10617</v>
      </c>
      <c r="J730" s="1"/>
      <c r="K730" s="1" t="s">
        <v>11548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13224</v>
      </c>
      <c r="Q730" s="1" t="s">
        <v>13224</v>
      </c>
      <c r="R730" s="1" t="s">
        <v>14063</v>
      </c>
      <c r="S730" s="1" t="s">
        <v>728</v>
      </c>
      <c r="T730" s="1"/>
      <c r="U730" s="1"/>
      <c r="V730" s="1" t="s">
        <v>14073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7391</v>
      </c>
      <c r="H731" s="1" t="s">
        <v>8990</v>
      </c>
      <c r="I731" s="1" t="s">
        <v>10618</v>
      </c>
      <c r="J731" s="1"/>
      <c r="K731" s="1" t="s">
        <v>11548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13224</v>
      </c>
      <c r="Q731" s="1" t="s">
        <v>13224</v>
      </c>
      <c r="R731" s="1" t="s">
        <v>14063</v>
      </c>
      <c r="S731" s="1" t="s">
        <v>729</v>
      </c>
      <c r="T731" s="1"/>
      <c r="U731" s="1"/>
      <c r="V731" s="1" t="s">
        <v>14073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7392</v>
      </c>
      <c r="H732" s="1" t="s">
        <v>8991</v>
      </c>
      <c r="I732" s="1" t="s">
        <v>10619</v>
      </c>
      <c r="J732" s="1"/>
      <c r="K732" s="1" t="s">
        <v>11548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13224</v>
      </c>
      <c r="Q732" s="1" t="s">
        <v>13224</v>
      </c>
      <c r="R732" s="1" t="s">
        <v>14063</v>
      </c>
      <c r="S732" s="1" t="s">
        <v>730</v>
      </c>
      <c r="T732" s="1"/>
      <c r="U732" s="1"/>
      <c r="V732" s="1" t="s">
        <v>14073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7393</v>
      </c>
      <c r="H733" s="1" t="s">
        <v>8992</v>
      </c>
      <c r="I733" s="1" t="s">
        <v>10620</v>
      </c>
      <c r="J733" s="1"/>
      <c r="K733" s="1" t="s">
        <v>11548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13224</v>
      </c>
      <c r="Q733" s="1" t="s">
        <v>13224</v>
      </c>
      <c r="R733" s="1" t="s">
        <v>14063</v>
      </c>
      <c r="S733" s="1" t="s">
        <v>731</v>
      </c>
      <c r="T733" s="1"/>
      <c r="U733" s="1"/>
      <c r="V733" s="1" t="s">
        <v>14073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7394</v>
      </c>
      <c r="H734" s="1" t="s">
        <v>8993</v>
      </c>
      <c r="I734" s="1" t="s">
        <v>10621</v>
      </c>
      <c r="J734" s="1"/>
      <c r="K734" s="1" t="s">
        <v>11548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13224</v>
      </c>
      <c r="Q734" s="1" t="s">
        <v>13224</v>
      </c>
      <c r="R734" s="1" t="s">
        <v>14063</v>
      </c>
      <c r="S734" s="1" t="s">
        <v>732</v>
      </c>
      <c r="T734" s="1"/>
      <c r="U734" s="1"/>
      <c r="V734" s="1" t="s">
        <v>14073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7395</v>
      </c>
      <c r="H735" s="1" t="s">
        <v>8994</v>
      </c>
      <c r="I735" s="1" t="s">
        <v>10622</v>
      </c>
      <c r="J735" s="1"/>
      <c r="K735" s="1" t="s">
        <v>11548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13224</v>
      </c>
      <c r="Q735" s="1" t="s">
        <v>13224</v>
      </c>
      <c r="R735" s="1" t="s">
        <v>14063</v>
      </c>
      <c r="S735" s="1" t="s">
        <v>733</v>
      </c>
      <c r="T735" s="1"/>
      <c r="U735" s="1"/>
      <c r="V735" s="1" t="s">
        <v>14073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7396</v>
      </c>
      <c r="H736" s="1" t="s">
        <v>8995</v>
      </c>
      <c r="I736" s="1" t="s">
        <v>10623</v>
      </c>
      <c r="J736" s="1"/>
      <c r="K736" s="1" t="s">
        <v>11548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13224</v>
      </c>
      <c r="Q736" s="1" t="s">
        <v>13224</v>
      </c>
      <c r="R736" s="1" t="s">
        <v>14063</v>
      </c>
      <c r="S736" s="1" t="s">
        <v>734</v>
      </c>
      <c r="T736" s="1"/>
      <c r="U736" s="1"/>
      <c r="V736" s="1" t="s">
        <v>14073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7397</v>
      </c>
      <c r="H737" s="1" t="s">
        <v>8996</v>
      </c>
      <c r="I737" s="1" t="s">
        <v>10624</v>
      </c>
      <c r="J737" s="1"/>
      <c r="K737" s="1" t="s">
        <v>11548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13224</v>
      </c>
      <c r="Q737" s="1" t="s">
        <v>13224</v>
      </c>
      <c r="R737" s="1" t="s">
        <v>14063</v>
      </c>
      <c r="S737" s="1" t="s">
        <v>735</v>
      </c>
      <c r="T737" s="1"/>
      <c r="U737" s="1"/>
      <c r="V737" s="1" t="s">
        <v>14073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7398</v>
      </c>
      <c r="H738" s="1" t="s">
        <v>8997</v>
      </c>
      <c r="I738" s="1" t="s">
        <v>10625</v>
      </c>
      <c r="J738" s="1"/>
      <c r="K738" s="1" t="s">
        <v>11548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13224</v>
      </c>
      <c r="Q738" s="1" t="s">
        <v>13224</v>
      </c>
      <c r="R738" s="1" t="s">
        <v>14063</v>
      </c>
      <c r="S738" s="1" t="s">
        <v>736</v>
      </c>
      <c r="T738" s="1"/>
      <c r="U738" s="1"/>
      <c r="V738" s="1" t="s">
        <v>14073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7399</v>
      </c>
      <c r="H739" s="1" t="s">
        <v>8998</v>
      </c>
      <c r="I739" s="1" t="s">
        <v>10626</v>
      </c>
      <c r="J739" s="1"/>
      <c r="K739" s="1" t="s">
        <v>11548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13224</v>
      </c>
      <c r="Q739" s="1" t="s">
        <v>13224</v>
      </c>
      <c r="R739" s="1" t="s">
        <v>14063</v>
      </c>
      <c r="S739" s="1" t="s">
        <v>737</v>
      </c>
      <c r="T739" s="1"/>
      <c r="U739" s="1"/>
      <c r="V739" s="1" t="s">
        <v>14073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7400</v>
      </c>
      <c r="H740" s="1" t="s">
        <v>8999</v>
      </c>
      <c r="I740" s="1" t="s">
        <v>10627</v>
      </c>
      <c r="J740" s="1"/>
      <c r="K740" s="1" t="s">
        <v>11548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13224</v>
      </c>
      <c r="Q740" s="1" t="s">
        <v>13224</v>
      </c>
      <c r="R740" s="1" t="s">
        <v>14063</v>
      </c>
      <c r="S740" s="1" t="s">
        <v>738</v>
      </c>
      <c r="T740" s="1"/>
      <c r="U740" s="1"/>
      <c r="V740" s="1" t="s">
        <v>14073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7401</v>
      </c>
      <c r="H741" s="1" t="s">
        <v>9000</v>
      </c>
      <c r="I741" s="1" t="s">
        <v>10628</v>
      </c>
      <c r="J741" s="1"/>
      <c r="K741" s="1" t="s">
        <v>11548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13224</v>
      </c>
      <c r="Q741" s="1" t="s">
        <v>13224</v>
      </c>
      <c r="R741" s="1" t="s">
        <v>14063</v>
      </c>
      <c r="S741" s="1" t="s">
        <v>739</v>
      </c>
      <c r="T741" s="1"/>
      <c r="U741" s="1"/>
      <c r="V741" s="1" t="s">
        <v>14073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7402</v>
      </c>
      <c r="H742" s="1" t="s">
        <v>9001</v>
      </c>
      <c r="I742" s="1" t="s">
        <v>10629</v>
      </c>
      <c r="J742" s="1"/>
      <c r="K742" s="1" t="s">
        <v>11548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13224</v>
      </c>
      <c r="Q742" s="1" t="s">
        <v>13224</v>
      </c>
      <c r="R742" s="1" t="s">
        <v>14063</v>
      </c>
      <c r="S742" s="1" t="s">
        <v>740</v>
      </c>
      <c r="T742" s="1"/>
      <c r="U742" s="1"/>
      <c r="V742" s="1" t="s">
        <v>14073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7403</v>
      </c>
      <c r="H743" s="1" t="s">
        <v>9002</v>
      </c>
      <c r="I743" s="1" t="s">
        <v>10630</v>
      </c>
      <c r="J743" s="1"/>
      <c r="K743" s="1" t="s">
        <v>11548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13224</v>
      </c>
      <c r="Q743" s="1" t="s">
        <v>13224</v>
      </c>
      <c r="R743" s="1" t="s">
        <v>14063</v>
      </c>
      <c r="S743" s="1" t="s">
        <v>741</v>
      </c>
      <c r="T743" s="1"/>
      <c r="U743" s="1"/>
      <c r="V743" s="1" t="s">
        <v>14073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7404</v>
      </c>
      <c r="H744" s="1" t="s">
        <v>9003</v>
      </c>
      <c r="I744" s="1" t="s">
        <v>10631</v>
      </c>
      <c r="J744" s="1"/>
      <c r="K744" s="1" t="s">
        <v>11548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13224</v>
      </c>
      <c r="Q744" s="1" t="s">
        <v>13224</v>
      </c>
      <c r="R744" s="1" t="s">
        <v>14063</v>
      </c>
      <c r="S744" s="1" t="s">
        <v>742</v>
      </c>
      <c r="T744" s="1"/>
      <c r="U744" s="1"/>
      <c r="V744" s="1" t="s">
        <v>14073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7405</v>
      </c>
      <c r="H745" s="1" t="s">
        <v>9004</v>
      </c>
      <c r="I745" s="1" t="s">
        <v>10632</v>
      </c>
      <c r="J745" s="1"/>
      <c r="K745" s="1" t="s">
        <v>11548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13224</v>
      </c>
      <c r="Q745" s="1" t="s">
        <v>13224</v>
      </c>
      <c r="R745" s="1" t="s">
        <v>14063</v>
      </c>
      <c r="S745" s="1" t="s">
        <v>743</v>
      </c>
      <c r="T745" s="1"/>
      <c r="U745" s="1"/>
      <c r="V745" s="1" t="s">
        <v>14073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7406</v>
      </c>
      <c r="H746" s="1" t="s">
        <v>9005</v>
      </c>
      <c r="I746" s="1" t="s">
        <v>10633</v>
      </c>
      <c r="J746" s="1"/>
      <c r="K746" s="1" t="s">
        <v>11548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13224</v>
      </c>
      <c r="Q746" s="1" t="s">
        <v>13224</v>
      </c>
      <c r="R746" s="1" t="s">
        <v>14063</v>
      </c>
      <c r="S746" s="1" t="s">
        <v>744</v>
      </c>
      <c r="T746" s="1"/>
      <c r="U746" s="1"/>
      <c r="V746" s="1" t="s">
        <v>14073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7407</v>
      </c>
      <c r="H747" s="1" t="s">
        <v>9006</v>
      </c>
      <c r="I747" s="1" t="s">
        <v>10634</v>
      </c>
      <c r="J747" s="1"/>
      <c r="K747" s="1" t="s">
        <v>11548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13224</v>
      </c>
      <c r="Q747" s="1" t="s">
        <v>13224</v>
      </c>
      <c r="R747" s="1" t="s">
        <v>14063</v>
      </c>
      <c r="S747" s="1" t="s">
        <v>745</v>
      </c>
      <c r="T747" s="1"/>
      <c r="U747" s="1"/>
      <c r="V747" s="1" t="s">
        <v>14073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7408</v>
      </c>
      <c r="H748" s="1" t="s">
        <v>9007</v>
      </c>
      <c r="I748" s="1" t="s">
        <v>10635</v>
      </c>
      <c r="J748" s="1"/>
      <c r="K748" s="1" t="s">
        <v>11548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13224</v>
      </c>
      <c r="Q748" s="1" t="s">
        <v>13224</v>
      </c>
      <c r="R748" s="1" t="s">
        <v>14063</v>
      </c>
      <c r="S748" s="1" t="s">
        <v>746</v>
      </c>
      <c r="T748" s="1"/>
      <c r="U748" s="1"/>
      <c r="V748" s="1" t="s">
        <v>14073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7409</v>
      </c>
      <c r="H749" s="1" t="s">
        <v>9008</v>
      </c>
      <c r="I749" s="1" t="s">
        <v>10636</v>
      </c>
      <c r="J749" s="1"/>
      <c r="K749" s="1" t="s">
        <v>11548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13224</v>
      </c>
      <c r="Q749" s="1" t="s">
        <v>13224</v>
      </c>
      <c r="R749" s="1" t="s">
        <v>14063</v>
      </c>
      <c r="S749" s="1" t="s">
        <v>747</v>
      </c>
      <c r="T749" s="1"/>
      <c r="U749" s="1"/>
      <c r="V749" s="1" t="s">
        <v>14073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7410</v>
      </c>
      <c r="H750" s="1" t="s">
        <v>9009</v>
      </c>
      <c r="I750" s="1" t="s">
        <v>10637</v>
      </c>
      <c r="J750" s="1"/>
      <c r="K750" s="1" t="s">
        <v>11548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13224</v>
      </c>
      <c r="Q750" s="1" t="s">
        <v>13224</v>
      </c>
      <c r="R750" s="1" t="s">
        <v>14063</v>
      </c>
      <c r="S750" s="1" t="s">
        <v>748</v>
      </c>
      <c r="T750" s="1"/>
      <c r="U750" s="1"/>
      <c r="V750" s="1" t="s">
        <v>14073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7411</v>
      </c>
      <c r="H751" s="1" t="s">
        <v>9010</v>
      </c>
      <c r="I751" s="1" t="s">
        <v>10638</v>
      </c>
      <c r="J751" s="1"/>
      <c r="K751" s="1" t="s">
        <v>11548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13224</v>
      </c>
      <c r="Q751" s="1" t="s">
        <v>13224</v>
      </c>
      <c r="R751" s="1" t="s">
        <v>14063</v>
      </c>
      <c r="S751" s="1" t="s">
        <v>749</v>
      </c>
      <c r="T751" s="1"/>
      <c r="U751" s="1"/>
      <c r="V751" s="1" t="s">
        <v>14073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7412</v>
      </c>
      <c r="H752" s="1" t="s">
        <v>9011</v>
      </c>
      <c r="I752" s="1" t="s">
        <v>10639</v>
      </c>
      <c r="J752" s="1"/>
      <c r="K752" s="1" t="s">
        <v>11548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13224</v>
      </c>
      <c r="Q752" s="1" t="s">
        <v>13224</v>
      </c>
      <c r="R752" s="1" t="s">
        <v>14063</v>
      </c>
      <c r="S752" s="1" t="s">
        <v>750</v>
      </c>
      <c r="T752" s="1"/>
      <c r="U752" s="1"/>
      <c r="V752" s="1" t="s">
        <v>14073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7413</v>
      </c>
      <c r="H753" s="1" t="s">
        <v>9012</v>
      </c>
      <c r="I753" s="1" t="s">
        <v>10640</v>
      </c>
      <c r="J753" s="1"/>
      <c r="K753" s="1" t="s">
        <v>11548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13224</v>
      </c>
      <c r="Q753" s="1" t="s">
        <v>13224</v>
      </c>
      <c r="R753" s="1" t="s">
        <v>14063</v>
      </c>
      <c r="S753" s="1" t="s">
        <v>751</v>
      </c>
      <c r="T753" s="1"/>
      <c r="U753" s="1"/>
      <c r="V753" s="1" t="s">
        <v>14073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7414</v>
      </c>
      <c r="H754" s="1" t="s">
        <v>8991</v>
      </c>
      <c r="I754" s="1" t="s">
        <v>10641</v>
      </c>
      <c r="J754" s="1"/>
      <c r="K754" s="1" t="s">
        <v>11548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13224</v>
      </c>
      <c r="Q754" s="1" t="s">
        <v>13224</v>
      </c>
      <c r="R754" s="1" t="s">
        <v>14063</v>
      </c>
      <c r="S754" s="1" t="s">
        <v>752</v>
      </c>
      <c r="T754" s="1"/>
      <c r="U754" s="1"/>
      <c r="V754" s="1" t="s">
        <v>14073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7415</v>
      </c>
      <c r="H755" s="1" t="s">
        <v>9013</v>
      </c>
      <c r="I755" s="1" t="s">
        <v>10642</v>
      </c>
      <c r="J755" s="1"/>
      <c r="K755" s="1" t="s">
        <v>11548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13224</v>
      </c>
      <c r="Q755" s="1" t="s">
        <v>13224</v>
      </c>
      <c r="R755" s="1" t="s">
        <v>14063</v>
      </c>
      <c r="S755" s="1" t="s">
        <v>753</v>
      </c>
      <c r="T755" s="1"/>
      <c r="U755" s="1"/>
      <c r="V755" s="1" t="s">
        <v>14073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7416</v>
      </c>
      <c r="H756" s="1" t="s">
        <v>9014</v>
      </c>
      <c r="I756" s="1" t="s">
        <v>10643</v>
      </c>
      <c r="J756" s="1"/>
      <c r="K756" s="1" t="s">
        <v>11548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13224</v>
      </c>
      <c r="Q756" s="1" t="s">
        <v>13224</v>
      </c>
      <c r="R756" s="1" t="s">
        <v>14063</v>
      </c>
      <c r="S756" s="1" t="s">
        <v>754</v>
      </c>
      <c r="T756" s="1"/>
      <c r="U756" s="1"/>
      <c r="V756" s="1" t="s">
        <v>14073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7417</v>
      </c>
      <c r="H757" s="1" t="s">
        <v>9015</v>
      </c>
      <c r="I757" s="1" t="s">
        <v>10644</v>
      </c>
      <c r="J757" s="1"/>
      <c r="K757" s="1" t="s">
        <v>11548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13224</v>
      </c>
      <c r="Q757" s="1" t="s">
        <v>13224</v>
      </c>
      <c r="R757" s="1" t="s">
        <v>14063</v>
      </c>
      <c r="S757" s="1" t="s">
        <v>755</v>
      </c>
      <c r="T757" s="1"/>
      <c r="U757" s="1"/>
      <c r="V757" s="1" t="s">
        <v>14073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7418</v>
      </c>
      <c r="H758" s="1" t="s">
        <v>9016</v>
      </c>
      <c r="I758" s="1" t="s">
        <v>10645</v>
      </c>
      <c r="J758" s="1"/>
      <c r="K758" s="1" t="s">
        <v>11548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13224</v>
      </c>
      <c r="Q758" s="1" t="s">
        <v>13224</v>
      </c>
      <c r="R758" s="1" t="s">
        <v>14063</v>
      </c>
      <c r="S758" s="1" t="s">
        <v>756</v>
      </c>
      <c r="T758" s="1"/>
      <c r="U758" s="1"/>
      <c r="V758" s="1" t="s">
        <v>14073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7419</v>
      </c>
      <c r="H759" s="1" t="s">
        <v>9017</v>
      </c>
      <c r="I759" s="1" t="s">
        <v>10646</v>
      </c>
      <c r="J759" s="1"/>
      <c r="K759" s="1" t="s">
        <v>11548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13224</v>
      </c>
      <c r="Q759" s="1" t="s">
        <v>13224</v>
      </c>
      <c r="R759" s="1" t="s">
        <v>14063</v>
      </c>
      <c r="S759" s="1" t="s">
        <v>757</v>
      </c>
      <c r="T759" s="1"/>
      <c r="U759" s="1"/>
      <c r="V759" s="1" t="s">
        <v>14073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7420</v>
      </c>
      <c r="H760" s="1" t="s">
        <v>9018</v>
      </c>
      <c r="I760" s="1" t="s">
        <v>10647</v>
      </c>
      <c r="J760" s="1"/>
      <c r="K760" s="1" t="s">
        <v>11548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13225</v>
      </c>
      <c r="Q760" s="1" t="s">
        <v>13385</v>
      </c>
      <c r="R760" s="1" t="s">
        <v>14063</v>
      </c>
      <c r="S760" s="1" t="s">
        <v>758</v>
      </c>
      <c r="T760" s="1" t="s">
        <v>14066</v>
      </c>
      <c r="U760" s="1"/>
      <c r="V760" s="1" t="s">
        <v>14073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7421</v>
      </c>
      <c r="H761" s="1" t="s">
        <v>9019</v>
      </c>
      <c r="I761" s="1" t="s">
        <v>10648</v>
      </c>
      <c r="J761" s="1"/>
      <c r="K761" s="1" t="s">
        <v>11548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13225</v>
      </c>
      <c r="Q761" s="1" t="s">
        <v>13386</v>
      </c>
      <c r="R761" s="1" t="s">
        <v>14063</v>
      </c>
      <c r="S761" s="1" t="s">
        <v>759</v>
      </c>
      <c r="T761" s="1"/>
      <c r="U761" s="1"/>
      <c r="V761" s="1" t="s">
        <v>14073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7422</v>
      </c>
      <c r="H762" s="1" t="s">
        <v>9020</v>
      </c>
      <c r="I762" s="1" t="s">
        <v>10649</v>
      </c>
      <c r="J762" s="1"/>
      <c r="K762" s="1" t="s">
        <v>11548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13225</v>
      </c>
      <c r="Q762" s="1" t="s">
        <v>13387</v>
      </c>
      <c r="R762" s="1" t="s">
        <v>14063</v>
      </c>
      <c r="S762" s="1" t="s">
        <v>760</v>
      </c>
      <c r="T762" s="1"/>
      <c r="U762" s="1"/>
      <c r="V762" s="1" t="s">
        <v>14073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7423</v>
      </c>
      <c r="H763" s="1" t="s">
        <v>9021</v>
      </c>
      <c r="I763" s="1" t="s">
        <v>10650</v>
      </c>
      <c r="J763" s="1"/>
      <c r="K763" s="1" t="s">
        <v>11548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13225</v>
      </c>
      <c r="Q763" s="1" t="s">
        <v>13388</v>
      </c>
      <c r="R763" s="1" t="s">
        <v>14063</v>
      </c>
      <c r="S763" s="1" t="s">
        <v>761</v>
      </c>
      <c r="T763" s="1"/>
      <c r="U763" s="1"/>
      <c r="V763" s="1" t="s">
        <v>14073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7424</v>
      </c>
      <c r="H764" s="1" t="s">
        <v>9022</v>
      </c>
      <c r="I764" s="1" t="s">
        <v>10651</v>
      </c>
      <c r="J764" s="1"/>
      <c r="K764" s="1" t="s">
        <v>11548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13225</v>
      </c>
      <c r="Q764" s="1" t="s">
        <v>13389</v>
      </c>
      <c r="R764" s="1" t="s">
        <v>14063</v>
      </c>
      <c r="S764" s="1" t="s">
        <v>762</v>
      </c>
      <c r="T764" s="1"/>
      <c r="U764" s="1"/>
      <c r="V764" s="1" t="s">
        <v>14073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7425</v>
      </c>
      <c r="H765" s="1" t="s">
        <v>9023</v>
      </c>
      <c r="I765" s="1" t="s">
        <v>10652</v>
      </c>
      <c r="J765" s="1"/>
      <c r="K765" s="1" t="s">
        <v>11548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13225</v>
      </c>
      <c r="Q765" s="1" t="s">
        <v>13390</v>
      </c>
      <c r="R765" s="1" t="s">
        <v>14063</v>
      </c>
      <c r="S765" s="1" t="s">
        <v>763</v>
      </c>
      <c r="T765" s="1"/>
      <c r="U765" s="1"/>
      <c r="V765" s="1" t="s">
        <v>14073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7426</v>
      </c>
      <c r="H766" s="1" t="s">
        <v>4151</v>
      </c>
      <c r="I766" s="1" t="s">
        <v>10653</v>
      </c>
      <c r="J766" s="1"/>
      <c r="K766" s="1" t="s">
        <v>11548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13225</v>
      </c>
      <c r="Q766" s="1" t="s">
        <v>13391</v>
      </c>
      <c r="R766" s="1" t="s">
        <v>14063</v>
      </c>
      <c r="S766" s="1" t="s">
        <v>764</v>
      </c>
      <c r="T766" s="1"/>
      <c r="U766" s="1"/>
      <c r="V766" s="1" t="s">
        <v>14073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7427</v>
      </c>
      <c r="H767" s="1" t="s">
        <v>9024</v>
      </c>
      <c r="I767" s="1" t="s">
        <v>10654</v>
      </c>
      <c r="J767" s="1"/>
      <c r="K767" s="1" t="s">
        <v>11548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13225</v>
      </c>
      <c r="Q767" s="1" t="s">
        <v>13392</v>
      </c>
      <c r="R767" s="1" t="s">
        <v>14063</v>
      </c>
      <c r="S767" s="1" t="s">
        <v>765</v>
      </c>
      <c r="T767" s="1"/>
      <c r="U767" s="1"/>
      <c r="V767" s="1" t="s">
        <v>14073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7428</v>
      </c>
      <c r="H768" s="1" t="s">
        <v>9025</v>
      </c>
      <c r="I768" s="1" t="s">
        <v>10655</v>
      </c>
      <c r="J768" s="1"/>
      <c r="K768" s="1" t="s">
        <v>11548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13225</v>
      </c>
      <c r="Q768" s="1" t="s">
        <v>13393</v>
      </c>
      <c r="R768" s="1" t="s">
        <v>14063</v>
      </c>
      <c r="S768" s="1" t="s">
        <v>766</v>
      </c>
      <c r="T768" s="1"/>
      <c r="U768" s="1"/>
      <c r="V768" s="1" t="s">
        <v>14073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7429</v>
      </c>
      <c r="H769" s="1" t="s">
        <v>9026</v>
      </c>
      <c r="I769" s="1" t="s">
        <v>10656</v>
      </c>
      <c r="J769" s="1"/>
      <c r="K769" s="1" t="s">
        <v>11548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13225</v>
      </c>
      <c r="Q769" s="1" t="s">
        <v>13394</v>
      </c>
      <c r="R769" s="1" t="s">
        <v>14063</v>
      </c>
      <c r="S769" s="1" t="s">
        <v>767</v>
      </c>
      <c r="T769" s="1"/>
      <c r="U769" s="1"/>
      <c r="V769" s="1" t="s">
        <v>14073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7430</v>
      </c>
      <c r="H770" s="1" t="s">
        <v>9027</v>
      </c>
      <c r="I770" s="1" t="s">
        <v>10657</v>
      </c>
      <c r="J770" s="1"/>
      <c r="K770" s="1" t="s">
        <v>11548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13225</v>
      </c>
      <c r="Q770" s="1" t="s">
        <v>13395</v>
      </c>
      <c r="R770" s="1" t="s">
        <v>14063</v>
      </c>
      <c r="S770" s="1" t="s">
        <v>768</v>
      </c>
      <c r="T770" s="1"/>
      <c r="U770" s="1"/>
      <c r="V770" s="1" t="s">
        <v>14073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7431</v>
      </c>
      <c r="H771" s="1" t="s">
        <v>9028</v>
      </c>
      <c r="I771" s="1" t="s">
        <v>10658</v>
      </c>
      <c r="J771" s="1"/>
      <c r="K771" s="1" t="s">
        <v>11548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13225</v>
      </c>
      <c r="Q771" s="1" t="s">
        <v>13396</v>
      </c>
      <c r="R771" s="1" t="s">
        <v>14063</v>
      </c>
      <c r="S771" s="1" t="s">
        <v>769</v>
      </c>
      <c r="T771" s="1"/>
      <c r="U771" s="1"/>
      <c r="V771" s="1" t="s">
        <v>14073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7432</v>
      </c>
      <c r="H772" s="1" t="s">
        <v>9029</v>
      </c>
      <c r="I772" s="1" t="s">
        <v>10659</v>
      </c>
      <c r="J772" s="1"/>
      <c r="K772" s="1" t="s">
        <v>11548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13225</v>
      </c>
      <c r="Q772" s="1" t="s">
        <v>13397</v>
      </c>
      <c r="R772" s="1" t="s">
        <v>14063</v>
      </c>
      <c r="S772" s="1" t="s">
        <v>770</v>
      </c>
      <c r="T772" s="1"/>
      <c r="U772" s="1"/>
      <c r="V772" s="1" t="s">
        <v>14073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7433</v>
      </c>
      <c r="H773" s="1" t="s">
        <v>9030</v>
      </c>
      <c r="I773" s="1" t="s">
        <v>10660</v>
      </c>
      <c r="J773" s="1"/>
      <c r="K773" s="1" t="s">
        <v>11548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13225</v>
      </c>
      <c r="Q773" s="1" t="s">
        <v>13398</v>
      </c>
      <c r="R773" s="1" t="s">
        <v>14063</v>
      </c>
      <c r="S773" s="1" t="s">
        <v>771</v>
      </c>
      <c r="T773" s="1"/>
      <c r="U773" s="1"/>
      <c r="V773" s="1" t="s">
        <v>14073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7434</v>
      </c>
      <c r="H774" s="1" t="s">
        <v>9031</v>
      </c>
      <c r="I774" s="1" t="s">
        <v>10661</v>
      </c>
      <c r="J774" s="1"/>
      <c r="K774" s="1" t="s">
        <v>11548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13225</v>
      </c>
      <c r="Q774" s="1" t="s">
        <v>13399</v>
      </c>
      <c r="R774" s="1" t="s">
        <v>14063</v>
      </c>
      <c r="S774" s="1" t="s">
        <v>772</v>
      </c>
      <c r="T774" s="1"/>
      <c r="U774" s="1"/>
      <c r="V774" s="1" t="s">
        <v>14073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7435</v>
      </c>
      <c r="H775" s="1" t="s">
        <v>9032</v>
      </c>
      <c r="I775" s="1" t="s">
        <v>10662</v>
      </c>
      <c r="J775" s="1"/>
      <c r="K775" s="1" t="s">
        <v>11548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13225</v>
      </c>
      <c r="Q775" s="1" t="s">
        <v>13400</v>
      </c>
      <c r="R775" s="1" t="s">
        <v>14063</v>
      </c>
      <c r="S775" s="1" t="s">
        <v>773</v>
      </c>
      <c r="T775" s="1"/>
      <c r="U775" s="1"/>
      <c r="V775" s="1" t="s">
        <v>14073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7436</v>
      </c>
      <c r="H776" s="1" t="s">
        <v>9033</v>
      </c>
      <c r="I776" s="1" t="s">
        <v>10663</v>
      </c>
      <c r="J776" s="1"/>
      <c r="K776" s="1" t="s">
        <v>11548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13225</v>
      </c>
      <c r="Q776" s="1" t="s">
        <v>13401</v>
      </c>
      <c r="R776" s="1" t="s">
        <v>14063</v>
      </c>
      <c r="S776" s="1" t="s">
        <v>774</v>
      </c>
      <c r="T776" s="1"/>
      <c r="U776" s="1"/>
      <c r="V776" s="1" t="s">
        <v>14073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7437</v>
      </c>
      <c r="H777" s="1" t="s">
        <v>9034</v>
      </c>
      <c r="I777" s="1" t="s">
        <v>10664</v>
      </c>
      <c r="J777" s="1"/>
      <c r="K777" s="1" t="s">
        <v>11548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13225</v>
      </c>
      <c r="Q777" s="1" t="s">
        <v>13402</v>
      </c>
      <c r="R777" s="1" t="s">
        <v>14063</v>
      </c>
      <c r="S777" s="1" t="s">
        <v>775</v>
      </c>
      <c r="T777" s="1"/>
      <c r="U777" s="1"/>
      <c r="V777" s="1" t="s">
        <v>14073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7438</v>
      </c>
      <c r="H778" s="1" t="s">
        <v>8989</v>
      </c>
      <c r="I778" s="1" t="s">
        <v>10665</v>
      </c>
      <c r="J778" s="1"/>
      <c r="K778" s="1" t="s">
        <v>11548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13225</v>
      </c>
      <c r="Q778" s="1" t="s">
        <v>13403</v>
      </c>
      <c r="R778" s="1" t="s">
        <v>14063</v>
      </c>
      <c r="S778" s="1" t="s">
        <v>776</v>
      </c>
      <c r="T778" s="1"/>
      <c r="U778" s="1"/>
      <c r="V778" s="1" t="s">
        <v>14073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7439</v>
      </c>
      <c r="H779" s="1" t="s">
        <v>9035</v>
      </c>
      <c r="I779" s="1" t="s">
        <v>10666</v>
      </c>
      <c r="J779" s="1"/>
      <c r="K779" s="1" t="s">
        <v>11548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13225</v>
      </c>
      <c r="Q779" s="1" t="s">
        <v>13404</v>
      </c>
      <c r="R779" s="1" t="s">
        <v>14063</v>
      </c>
      <c r="S779" s="1" t="s">
        <v>777</v>
      </c>
      <c r="T779" s="1"/>
      <c r="U779" s="1"/>
      <c r="V779" s="1" t="s">
        <v>14073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7440</v>
      </c>
      <c r="H780" s="1" t="s">
        <v>9036</v>
      </c>
      <c r="I780" s="1" t="s">
        <v>10667</v>
      </c>
      <c r="J780" s="1"/>
      <c r="K780" s="1" t="s">
        <v>11548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13225</v>
      </c>
      <c r="Q780" s="1" t="s">
        <v>13405</v>
      </c>
      <c r="R780" s="1" t="s">
        <v>14063</v>
      </c>
      <c r="S780" s="1" t="s">
        <v>778</v>
      </c>
      <c r="T780" s="1"/>
      <c r="U780" s="1"/>
      <c r="V780" s="1" t="s">
        <v>14073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7441</v>
      </c>
      <c r="H781" s="1" t="s">
        <v>9037</v>
      </c>
      <c r="I781" s="1" t="s">
        <v>10668</v>
      </c>
      <c r="J781" s="1"/>
      <c r="K781" s="1" t="s">
        <v>11548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13225</v>
      </c>
      <c r="Q781" s="1" t="s">
        <v>13406</v>
      </c>
      <c r="R781" s="1" t="s">
        <v>14063</v>
      </c>
      <c r="S781" s="1" t="s">
        <v>779</v>
      </c>
      <c r="T781" s="1"/>
      <c r="U781" s="1"/>
      <c r="V781" s="1" t="s">
        <v>14073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7442</v>
      </c>
      <c r="H782" s="1" t="s">
        <v>9038</v>
      </c>
      <c r="I782" s="1" t="s">
        <v>10669</v>
      </c>
      <c r="J782" s="1"/>
      <c r="K782" s="1" t="s">
        <v>11548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13225</v>
      </c>
      <c r="Q782" s="1" t="s">
        <v>13407</v>
      </c>
      <c r="R782" s="1" t="s">
        <v>14063</v>
      </c>
      <c r="S782" s="1" t="s">
        <v>780</v>
      </c>
      <c r="T782" s="1"/>
      <c r="U782" s="1"/>
      <c r="V782" s="1" t="s">
        <v>14073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7443</v>
      </c>
      <c r="H783" s="1" t="s">
        <v>9039</v>
      </c>
      <c r="I783" s="1" t="s">
        <v>10670</v>
      </c>
      <c r="J783" s="1"/>
      <c r="K783" s="1" t="s">
        <v>11548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13225</v>
      </c>
      <c r="Q783" s="1" t="s">
        <v>13408</v>
      </c>
      <c r="R783" s="1" t="s">
        <v>14063</v>
      </c>
      <c r="S783" s="1" t="s">
        <v>781</v>
      </c>
      <c r="T783" s="1"/>
      <c r="U783" s="1"/>
      <c r="V783" s="1" t="s">
        <v>14073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7444</v>
      </c>
      <c r="H784" s="1" t="s">
        <v>9040</v>
      </c>
      <c r="I784" s="1" t="s">
        <v>10671</v>
      </c>
      <c r="J784" s="1"/>
      <c r="K784" s="1" t="s">
        <v>11548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13225</v>
      </c>
      <c r="Q784" s="1" t="s">
        <v>13409</v>
      </c>
      <c r="R784" s="1" t="s">
        <v>14063</v>
      </c>
      <c r="S784" s="1" t="s">
        <v>782</v>
      </c>
      <c r="T784" s="1"/>
      <c r="U784" s="1"/>
      <c r="V784" s="1" t="s">
        <v>14073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7445</v>
      </c>
      <c r="H785" s="1" t="s">
        <v>9041</v>
      </c>
      <c r="I785" s="1" t="s">
        <v>10672</v>
      </c>
      <c r="J785" s="1"/>
      <c r="K785" s="1" t="s">
        <v>11548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13225</v>
      </c>
      <c r="Q785" s="1" t="s">
        <v>13410</v>
      </c>
      <c r="R785" s="1" t="s">
        <v>14063</v>
      </c>
      <c r="S785" s="1" t="s">
        <v>783</v>
      </c>
      <c r="T785" s="1"/>
      <c r="U785" s="1"/>
      <c r="V785" s="1" t="s">
        <v>14073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7446</v>
      </c>
      <c r="H786" s="1" t="s">
        <v>9042</v>
      </c>
      <c r="I786" s="1" t="s">
        <v>10673</v>
      </c>
      <c r="J786" s="1"/>
      <c r="K786" s="1" t="s">
        <v>11548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13225</v>
      </c>
      <c r="Q786" s="1" t="s">
        <v>13411</v>
      </c>
      <c r="R786" s="1" t="s">
        <v>14063</v>
      </c>
      <c r="S786" s="1" t="s">
        <v>784</v>
      </c>
      <c r="T786" s="1"/>
      <c r="U786" s="1"/>
      <c r="V786" s="1" t="s">
        <v>14073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7447</v>
      </c>
      <c r="H787" s="1" t="s">
        <v>9043</v>
      </c>
      <c r="I787" s="1" t="s">
        <v>10674</v>
      </c>
      <c r="J787" s="1"/>
      <c r="K787" s="1" t="s">
        <v>11548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13225</v>
      </c>
      <c r="Q787" s="1" t="s">
        <v>13412</v>
      </c>
      <c r="R787" s="1" t="s">
        <v>14063</v>
      </c>
      <c r="S787" s="1" t="s">
        <v>785</v>
      </c>
      <c r="T787" s="1"/>
      <c r="U787" s="1"/>
      <c r="V787" s="1" t="s">
        <v>14073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7448</v>
      </c>
      <c r="H788" s="1" t="s">
        <v>9044</v>
      </c>
      <c r="I788" s="1" t="s">
        <v>10675</v>
      </c>
      <c r="J788" s="1"/>
      <c r="K788" s="1" t="s">
        <v>11548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13225</v>
      </c>
      <c r="Q788" s="1" t="s">
        <v>13413</v>
      </c>
      <c r="R788" s="1" t="s">
        <v>14063</v>
      </c>
      <c r="S788" s="1" t="s">
        <v>786</v>
      </c>
      <c r="T788" s="1"/>
      <c r="U788" s="1"/>
      <c r="V788" s="1" t="s">
        <v>14073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7449</v>
      </c>
      <c r="H789" s="1" t="s">
        <v>9045</v>
      </c>
      <c r="I789" s="1" t="s">
        <v>10676</v>
      </c>
      <c r="J789" s="1"/>
      <c r="K789" s="1" t="s">
        <v>11548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13225</v>
      </c>
      <c r="Q789" s="1" t="s">
        <v>13414</v>
      </c>
      <c r="R789" s="1" t="s">
        <v>14063</v>
      </c>
      <c r="S789" s="1" t="s">
        <v>787</v>
      </c>
      <c r="T789" s="1"/>
      <c r="U789" s="1"/>
      <c r="V789" s="1" t="s">
        <v>14073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7450</v>
      </c>
      <c r="H790" s="1" t="s">
        <v>9046</v>
      </c>
      <c r="I790" s="1" t="s">
        <v>10677</v>
      </c>
      <c r="J790" s="1"/>
      <c r="K790" s="1" t="s">
        <v>11548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13225</v>
      </c>
      <c r="Q790" s="1" t="s">
        <v>13415</v>
      </c>
      <c r="R790" s="1" t="s">
        <v>14063</v>
      </c>
      <c r="S790" s="1" t="s">
        <v>788</v>
      </c>
      <c r="T790" s="1"/>
      <c r="U790" s="1"/>
      <c r="V790" s="1" t="s">
        <v>14073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7451</v>
      </c>
      <c r="H791" s="1" t="s">
        <v>9047</v>
      </c>
      <c r="I791" s="1" t="s">
        <v>10678</v>
      </c>
      <c r="J791" s="1"/>
      <c r="K791" s="1" t="s">
        <v>11548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13225</v>
      </c>
      <c r="Q791" s="1" t="s">
        <v>13416</v>
      </c>
      <c r="R791" s="1" t="s">
        <v>14063</v>
      </c>
      <c r="S791" s="1" t="s">
        <v>789</v>
      </c>
      <c r="T791" s="1"/>
      <c r="U791" s="1"/>
      <c r="V791" s="1" t="s">
        <v>14073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7452</v>
      </c>
      <c r="H792" s="1" t="s">
        <v>9048</v>
      </c>
      <c r="I792" s="1" t="s">
        <v>10679</v>
      </c>
      <c r="J792" s="1"/>
      <c r="K792" s="1" t="s">
        <v>11548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13225</v>
      </c>
      <c r="Q792" s="1" t="s">
        <v>13417</v>
      </c>
      <c r="R792" s="1" t="s">
        <v>14063</v>
      </c>
      <c r="S792" s="1" t="s">
        <v>790</v>
      </c>
      <c r="T792" s="1"/>
      <c r="U792" s="1"/>
      <c r="V792" s="1" t="s">
        <v>14073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7453</v>
      </c>
      <c r="H793" s="1" t="s">
        <v>9049</v>
      </c>
      <c r="I793" s="1" t="s">
        <v>10680</v>
      </c>
      <c r="J793" s="1"/>
      <c r="K793" s="1" t="s">
        <v>11548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13225</v>
      </c>
      <c r="Q793" s="1" t="s">
        <v>13418</v>
      </c>
      <c r="R793" s="1" t="s">
        <v>14063</v>
      </c>
      <c r="S793" s="1" t="s">
        <v>791</v>
      </c>
      <c r="T793" s="1"/>
      <c r="U793" s="1"/>
      <c r="V793" s="1" t="s">
        <v>14073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7454</v>
      </c>
      <c r="H794" s="1" t="s">
        <v>9050</v>
      </c>
      <c r="I794" s="1" t="s">
        <v>10681</v>
      </c>
      <c r="J794" s="1"/>
      <c r="K794" s="1" t="s">
        <v>11548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13225</v>
      </c>
      <c r="Q794" s="1" t="s">
        <v>13419</v>
      </c>
      <c r="R794" s="1" t="s">
        <v>14063</v>
      </c>
      <c r="S794" s="1" t="s">
        <v>792</v>
      </c>
      <c r="T794" s="1"/>
      <c r="U794" s="1"/>
      <c r="V794" s="1" t="s">
        <v>14073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7455</v>
      </c>
      <c r="H795" s="1" t="s">
        <v>9051</v>
      </c>
      <c r="I795" s="1" t="s">
        <v>10682</v>
      </c>
      <c r="J795" s="1"/>
      <c r="K795" s="1" t="s">
        <v>11548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13225</v>
      </c>
      <c r="Q795" s="1" t="s">
        <v>13420</v>
      </c>
      <c r="R795" s="1" t="s">
        <v>14063</v>
      </c>
      <c r="S795" s="1" t="s">
        <v>793</v>
      </c>
      <c r="T795" s="1"/>
      <c r="U795" s="1"/>
      <c r="V795" s="1" t="s">
        <v>14073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7456</v>
      </c>
      <c r="H796" s="1" t="s">
        <v>9052</v>
      </c>
      <c r="I796" s="1" t="s">
        <v>10683</v>
      </c>
      <c r="J796" s="1"/>
      <c r="K796" s="1" t="s">
        <v>11548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13225</v>
      </c>
      <c r="Q796" s="1" t="s">
        <v>13421</v>
      </c>
      <c r="R796" s="1" t="s">
        <v>14063</v>
      </c>
      <c r="S796" s="1" t="s">
        <v>794</v>
      </c>
      <c r="T796" s="1"/>
      <c r="U796" s="1"/>
      <c r="V796" s="1" t="s">
        <v>14073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7457</v>
      </c>
      <c r="H797" s="1" t="s">
        <v>9053</v>
      </c>
      <c r="I797" s="1" t="s">
        <v>10684</v>
      </c>
      <c r="J797" s="1"/>
      <c r="K797" s="1" t="s">
        <v>11548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13225</v>
      </c>
      <c r="Q797" s="1" t="s">
        <v>13422</v>
      </c>
      <c r="R797" s="1" t="s">
        <v>14063</v>
      </c>
      <c r="S797" s="1" t="s">
        <v>795</v>
      </c>
      <c r="T797" s="1"/>
      <c r="U797" s="1"/>
      <c r="V797" s="1" t="s">
        <v>14073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7458</v>
      </c>
      <c r="H798" s="1" t="s">
        <v>9054</v>
      </c>
      <c r="I798" s="1" t="s">
        <v>10685</v>
      </c>
      <c r="J798" s="1"/>
      <c r="K798" s="1" t="s">
        <v>11548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13225</v>
      </c>
      <c r="Q798" s="1" t="s">
        <v>13423</v>
      </c>
      <c r="R798" s="1" t="s">
        <v>14063</v>
      </c>
      <c r="S798" s="1" t="s">
        <v>796</v>
      </c>
      <c r="T798" s="1"/>
      <c r="U798" s="1"/>
      <c r="V798" s="1" t="s">
        <v>14073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7459</v>
      </c>
      <c r="H799" s="1" t="s">
        <v>9055</v>
      </c>
      <c r="I799" s="1" t="s">
        <v>10686</v>
      </c>
      <c r="J799" s="1"/>
      <c r="K799" s="1" t="s">
        <v>11548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13225</v>
      </c>
      <c r="Q799" s="1" t="s">
        <v>13424</v>
      </c>
      <c r="R799" s="1" t="s">
        <v>14063</v>
      </c>
      <c r="S799" s="1" t="s">
        <v>797</v>
      </c>
      <c r="T799" s="1"/>
      <c r="U799" s="1"/>
      <c r="V799" s="1" t="s">
        <v>14073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7460</v>
      </c>
      <c r="H800" s="1" t="s">
        <v>9056</v>
      </c>
      <c r="I800" s="1" t="s">
        <v>9916</v>
      </c>
      <c r="J800" s="1"/>
      <c r="K800" s="1" t="s">
        <v>11548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13225</v>
      </c>
      <c r="Q800" s="1" t="s">
        <v>13425</v>
      </c>
      <c r="R800" s="1" t="s">
        <v>14063</v>
      </c>
      <c r="S800" s="1" t="s">
        <v>798</v>
      </c>
      <c r="T800" s="1"/>
      <c r="U800" s="1"/>
      <c r="V800" s="1" t="s">
        <v>14073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7461</v>
      </c>
      <c r="H801" s="1" t="s">
        <v>9057</v>
      </c>
      <c r="I801" s="1" t="s">
        <v>10687</v>
      </c>
      <c r="J801" s="1"/>
      <c r="K801" s="1" t="s">
        <v>11548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13225</v>
      </c>
      <c r="Q801" s="1" t="s">
        <v>13426</v>
      </c>
      <c r="R801" s="1" t="s">
        <v>14063</v>
      </c>
      <c r="S801" s="1" t="s">
        <v>799</v>
      </c>
      <c r="T801" s="1"/>
      <c r="U801" s="1"/>
      <c r="V801" s="1" t="s">
        <v>14073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5837</v>
      </c>
      <c r="G802" s="1" t="s">
        <v>4187</v>
      </c>
      <c r="H802" s="1" t="s">
        <v>9057</v>
      </c>
      <c r="I802" s="1" t="s">
        <v>10688</v>
      </c>
      <c r="J802" s="1"/>
      <c r="K802" s="1" t="s">
        <v>11548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13225</v>
      </c>
      <c r="Q802" s="1" t="s">
        <v>13426</v>
      </c>
      <c r="R802" s="1" t="s">
        <v>14063</v>
      </c>
      <c r="S802" s="1" t="s">
        <v>800</v>
      </c>
      <c r="T802" s="1"/>
      <c r="U802" s="1"/>
      <c r="V802" s="1" t="s">
        <v>14073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7462</v>
      </c>
      <c r="H803" s="1" t="s">
        <v>9058</v>
      </c>
      <c r="I803" s="1" t="s">
        <v>10689</v>
      </c>
      <c r="J803" s="1"/>
      <c r="K803" s="1" t="s">
        <v>11548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13225</v>
      </c>
      <c r="Q803" s="1" t="s">
        <v>13427</v>
      </c>
      <c r="R803" s="1" t="s">
        <v>14063</v>
      </c>
      <c r="S803" s="1" t="s">
        <v>801</v>
      </c>
      <c r="T803" s="1"/>
      <c r="U803" s="1"/>
      <c r="V803" s="1" t="s">
        <v>14073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4189</v>
      </c>
      <c r="H804" s="1" t="s">
        <v>9059</v>
      </c>
      <c r="I804" s="1" t="s">
        <v>10690</v>
      </c>
      <c r="J804" s="1"/>
      <c r="K804" s="1" t="s">
        <v>11548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13225</v>
      </c>
      <c r="Q804" s="1" t="s">
        <v>13428</v>
      </c>
      <c r="R804" s="1" t="s">
        <v>14063</v>
      </c>
      <c r="S804" s="1" t="s">
        <v>802</v>
      </c>
      <c r="T804" s="1"/>
      <c r="U804" s="1"/>
      <c r="V804" s="1" t="s">
        <v>14073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7463</v>
      </c>
      <c r="H805" s="1" t="s">
        <v>9060</v>
      </c>
      <c r="I805" s="1" t="s">
        <v>10691</v>
      </c>
      <c r="J805" s="1"/>
      <c r="K805" s="1" t="s">
        <v>11548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13225</v>
      </c>
      <c r="Q805" s="1" t="s">
        <v>13429</v>
      </c>
      <c r="R805" s="1" t="s">
        <v>14063</v>
      </c>
      <c r="S805" s="1" t="s">
        <v>803</v>
      </c>
      <c r="T805" s="1"/>
      <c r="U805" s="1"/>
      <c r="V805" s="1" t="s">
        <v>14073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7464</v>
      </c>
      <c r="H806" s="1" t="s">
        <v>9061</v>
      </c>
      <c r="I806" s="1" t="s">
        <v>10692</v>
      </c>
      <c r="J806" s="1"/>
      <c r="K806" s="1" t="s">
        <v>11548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13225</v>
      </c>
      <c r="Q806" s="1" t="s">
        <v>13430</v>
      </c>
      <c r="R806" s="1" t="s">
        <v>14063</v>
      </c>
      <c r="S806" s="1" t="s">
        <v>804</v>
      </c>
      <c r="T806" s="1"/>
      <c r="U806" s="1"/>
      <c r="V806" s="1" t="s">
        <v>14073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7465</v>
      </c>
      <c r="H807" s="1" t="s">
        <v>9062</v>
      </c>
      <c r="I807" s="1" t="s">
        <v>10693</v>
      </c>
      <c r="J807" s="1"/>
      <c r="K807" s="1" t="s">
        <v>11548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13225</v>
      </c>
      <c r="Q807" s="1" t="s">
        <v>13431</v>
      </c>
      <c r="R807" s="1" t="s">
        <v>14063</v>
      </c>
      <c r="S807" s="1" t="s">
        <v>805</v>
      </c>
      <c r="T807" s="1"/>
      <c r="U807" s="1"/>
      <c r="V807" s="1" t="s">
        <v>14073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7466</v>
      </c>
      <c r="H808" s="1" t="s">
        <v>9063</v>
      </c>
      <c r="I808" s="1" t="s">
        <v>10694</v>
      </c>
      <c r="J808" s="1"/>
      <c r="K808" s="1" t="s">
        <v>11548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13225</v>
      </c>
      <c r="Q808" s="1" t="s">
        <v>13432</v>
      </c>
      <c r="R808" s="1" t="s">
        <v>14063</v>
      </c>
      <c r="S808" s="1" t="s">
        <v>806</v>
      </c>
      <c r="T808" s="1"/>
      <c r="U808" s="1"/>
      <c r="V808" s="1" t="s">
        <v>14073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7467</v>
      </c>
      <c r="H809" s="1" t="s">
        <v>9064</v>
      </c>
      <c r="I809" s="1" t="s">
        <v>10695</v>
      </c>
      <c r="J809" s="1"/>
      <c r="K809" s="1" t="s">
        <v>11548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13225</v>
      </c>
      <c r="Q809" s="1" t="s">
        <v>13433</v>
      </c>
      <c r="R809" s="1" t="s">
        <v>14063</v>
      </c>
      <c r="S809" s="1" t="s">
        <v>807</v>
      </c>
      <c r="T809" s="1"/>
      <c r="U809" s="1"/>
      <c r="V809" s="1" t="s">
        <v>14073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5845</v>
      </c>
      <c r="G810" s="1" t="s">
        <v>7468</v>
      </c>
      <c r="H810" s="1" t="s">
        <v>9065</v>
      </c>
      <c r="I810" s="1" t="s">
        <v>10696</v>
      </c>
      <c r="J810" s="1"/>
      <c r="K810" s="1" t="s">
        <v>11548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13225</v>
      </c>
      <c r="Q810" s="1" t="s">
        <v>13434</v>
      </c>
      <c r="R810" s="1" t="s">
        <v>14063</v>
      </c>
      <c r="S810" s="1" t="s">
        <v>808</v>
      </c>
      <c r="T810" s="1"/>
      <c r="U810" s="1"/>
      <c r="V810" s="1" t="s">
        <v>14073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4196</v>
      </c>
      <c r="H811" s="1" t="s">
        <v>9066</v>
      </c>
      <c r="I811" s="1" t="s">
        <v>10697</v>
      </c>
      <c r="J811" s="1"/>
      <c r="K811" s="1" t="s">
        <v>11548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13225</v>
      </c>
      <c r="Q811" s="1" t="s">
        <v>13435</v>
      </c>
      <c r="R811" s="1" t="s">
        <v>14063</v>
      </c>
      <c r="S811" s="1" t="s">
        <v>809</v>
      </c>
      <c r="T811" s="1"/>
      <c r="U811" s="1"/>
      <c r="V811" s="1" t="s">
        <v>14073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5847</v>
      </c>
      <c r="G812" s="1" t="s">
        <v>7469</v>
      </c>
      <c r="H812" s="1" t="s">
        <v>9067</v>
      </c>
      <c r="I812" s="1" t="s">
        <v>10698</v>
      </c>
      <c r="J812" s="1"/>
      <c r="K812" s="1" t="s">
        <v>11548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13225</v>
      </c>
      <c r="Q812" s="1" t="s">
        <v>13436</v>
      </c>
      <c r="R812" s="1" t="s">
        <v>14063</v>
      </c>
      <c r="S812" s="1" t="s">
        <v>810</v>
      </c>
      <c r="T812" s="1"/>
      <c r="U812" s="1"/>
      <c r="V812" s="1" t="s">
        <v>14073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7470</v>
      </c>
      <c r="H813" s="1" t="s">
        <v>9068</v>
      </c>
      <c r="I813" s="1" t="s">
        <v>10699</v>
      </c>
      <c r="J813" s="1"/>
      <c r="K813" s="1" t="s">
        <v>11548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13225</v>
      </c>
      <c r="Q813" s="1" t="s">
        <v>13437</v>
      </c>
      <c r="R813" s="1" t="s">
        <v>14063</v>
      </c>
      <c r="S813" s="1" t="s">
        <v>811</v>
      </c>
      <c r="T813" s="1"/>
      <c r="U813" s="1"/>
      <c r="V813" s="1" t="s">
        <v>14073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7471</v>
      </c>
      <c r="H814" s="1" t="s">
        <v>7471</v>
      </c>
      <c r="I814" s="1" t="s">
        <v>10700</v>
      </c>
      <c r="J814" s="1"/>
      <c r="K814" s="1" t="s">
        <v>11548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13225</v>
      </c>
      <c r="Q814" s="1" t="s">
        <v>13438</v>
      </c>
      <c r="R814" s="1" t="s">
        <v>14063</v>
      </c>
      <c r="S814" s="1" t="s">
        <v>812</v>
      </c>
      <c r="T814" s="1"/>
      <c r="U814" s="1"/>
      <c r="V814" s="1" t="s">
        <v>14073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5850</v>
      </c>
      <c r="G815" s="1" t="s">
        <v>7472</v>
      </c>
      <c r="H815" s="1" t="s">
        <v>9069</v>
      </c>
      <c r="I815" s="1" t="s">
        <v>10701</v>
      </c>
      <c r="J815" s="1"/>
      <c r="K815" s="1" t="s">
        <v>11548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13225</v>
      </c>
      <c r="Q815" s="1" t="s">
        <v>13439</v>
      </c>
      <c r="R815" s="1" t="s">
        <v>14063</v>
      </c>
      <c r="S815" s="1" t="s">
        <v>813</v>
      </c>
      <c r="T815" s="1"/>
      <c r="U815" s="1"/>
      <c r="V815" s="1" t="s">
        <v>14073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7473</v>
      </c>
      <c r="H816" s="1" t="s">
        <v>9070</v>
      </c>
      <c r="I816" s="1" t="s">
        <v>10702</v>
      </c>
      <c r="J816" s="1"/>
      <c r="K816" s="1" t="s">
        <v>11548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13225</v>
      </c>
      <c r="Q816" s="1" t="s">
        <v>13440</v>
      </c>
      <c r="R816" s="1" t="s">
        <v>14063</v>
      </c>
      <c r="S816" s="1" t="s">
        <v>814</v>
      </c>
      <c r="T816" s="1"/>
      <c r="U816" s="1"/>
      <c r="V816" s="1" t="s">
        <v>14073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7474</v>
      </c>
      <c r="H817" s="1" t="s">
        <v>9071</v>
      </c>
      <c r="I817" s="1" t="s">
        <v>10703</v>
      </c>
      <c r="J817" s="1"/>
      <c r="K817" s="1" t="s">
        <v>11548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13225</v>
      </c>
      <c r="Q817" s="1" t="s">
        <v>13441</v>
      </c>
      <c r="R817" s="1" t="s">
        <v>14063</v>
      </c>
      <c r="S817" s="1" t="s">
        <v>815</v>
      </c>
      <c r="T817" s="1"/>
      <c r="U817" s="1"/>
      <c r="V817" s="1" t="s">
        <v>14073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7475</v>
      </c>
      <c r="H818" s="1" t="s">
        <v>9072</v>
      </c>
      <c r="I818" s="1" t="s">
        <v>10704</v>
      </c>
      <c r="J818" s="1"/>
      <c r="K818" s="1" t="s">
        <v>11548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13225</v>
      </c>
      <c r="Q818" s="1" t="s">
        <v>13442</v>
      </c>
      <c r="R818" s="1" t="s">
        <v>14063</v>
      </c>
      <c r="S818" s="1" t="s">
        <v>816</v>
      </c>
      <c r="T818" s="1"/>
      <c r="U818" s="1"/>
      <c r="V818" s="1" t="s">
        <v>14073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7476</v>
      </c>
      <c r="H819" s="1" t="s">
        <v>9073</v>
      </c>
      <c r="I819" s="1" t="s">
        <v>10705</v>
      </c>
      <c r="J819" s="1"/>
      <c r="K819" s="1" t="s">
        <v>11548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13225</v>
      </c>
      <c r="Q819" s="1" t="s">
        <v>13443</v>
      </c>
      <c r="R819" s="1" t="s">
        <v>14063</v>
      </c>
      <c r="S819" s="1" t="s">
        <v>817</v>
      </c>
      <c r="T819" s="1"/>
      <c r="U819" s="1"/>
      <c r="V819" s="1" t="s">
        <v>14073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7477</v>
      </c>
      <c r="H820" s="1" t="s">
        <v>9074</v>
      </c>
      <c r="I820" s="1" t="s">
        <v>10706</v>
      </c>
      <c r="J820" s="1"/>
      <c r="K820" s="1" t="s">
        <v>11548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13225</v>
      </c>
      <c r="Q820" s="1" t="s">
        <v>13444</v>
      </c>
      <c r="R820" s="1" t="s">
        <v>14063</v>
      </c>
      <c r="S820" s="1" t="s">
        <v>818</v>
      </c>
      <c r="T820" s="1"/>
      <c r="U820" s="1"/>
      <c r="V820" s="1" t="s">
        <v>14073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7478</v>
      </c>
      <c r="H821" s="1" t="s">
        <v>9062</v>
      </c>
      <c r="I821" s="1" t="s">
        <v>10707</v>
      </c>
      <c r="J821" s="1"/>
      <c r="K821" s="1" t="s">
        <v>11548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13225</v>
      </c>
      <c r="Q821" s="1" t="s">
        <v>13431</v>
      </c>
      <c r="R821" s="1" t="s">
        <v>14063</v>
      </c>
      <c r="S821" s="1" t="s">
        <v>819</v>
      </c>
      <c r="T821" s="1"/>
      <c r="U821" s="1"/>
      <c r="V821" s="1" t="s">
        <v>14073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7479</v>
      </c>
      <c r="H822" s="1" t="s">
        <v>9075</v>
      </c>
      <c r="I822" s="1" t="s">
        <v>10708</v>
      </c>
      <c r="J822" s="1"/>
      <c r="K822" s="1" t="s">
        <v>11548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13225</v>
      </c>
      <c r="Q822" s="1" t="s">
        <v>13445</v>
      </c>
      <c r="R822" s="1" t="s">
        <v>14063</v>
      </c>
      <c r="S822" s="1" t="s">
        <v>820</v>
      </c>
      <c r="T822" s="1"/>
      <c r="U822" s="1"/>
      <c r="V822" s="1" t="s">
        <v>14073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7480</v>
      </c>
      <c r="H823" s="1" t="s">
        <v>9076</v>
      </c>
      <c r="I823" s="1" t="s">
        <v>10709</v>
      </c>
      <c r="J823" s="1"/>
      <c r="K823" s="1" t="s">
        <v>11548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13225</v>
      </c>
      <c r="Q823" s="1" t="s">
        <v>13446</v>
      </c>
      <c r="R823" s="1" t="s">
        <v>14063</v>
      </c>
      <c r="S823" s="1" t="s">
        <v>821</v>
      </c>
      <c r="T823" s="1"/>
      <c r="U823" s="1"/>
      <c r="V823" s="1" t="s">
        <v>14073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7481</v>
      </c>
      <c r="H824" s="1" t="s">
        <v>9077</v>
      </c>
      <c r="I824" s="1" t="s">
        <v>10710</v>
      </c>
      <c r="J824" s="1"/>
      <c r="K824" s="1" t="s">
        <v>11548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13225</v>
      </c>
      <c r="Q824" s="1" t="s">
        <v>13447</v>
      </c>
      <c r="R824" s="1" t="s">
        <v>14063</v>
      </c>
      <c r="S824" s="1" t="s">
        <v>822</v>
      </c>
      <c r="T824" s="1"/>
      <c r="U824" s="1"/>
      <c r="V824" s="1" t="s">
        <v>14073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7482</v>
      </c>
      <c r="H825" s="1" t="s">
        <v>9078</v>
      </c>
      <c r="I825" s="1" t="s">
        <v>10711</v>
      </c>
      <c r="J825" s="1"/>
      <c r="K825" s="1" t="s">
        <v>11548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13225</v>
      </c>
      <c r="Q825" s="1" t="s">
        <v>13448</v>
      </c>
      <c r="R825" s="1" t="s">
        <v>14063</v>
      </c>
      <c r="S825" s="1" t="s">
        <v>823</v>
      </c>
      <c r="T825" s="1"/>
      <c r="U825" s="1"/>
      <c r="V825" s="1" t="s">
        <v>14073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7483</v>
      </c>
      <c r="H826" s="1" t="s">
        <v>9079</v>
      </c>
      <c r="I826" s="1" t="s">
        <v>10712</v>
      </c>
      <c r="J826" s="1"/>
      <c r="K826" s="1" t="s">
        <v>11548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13225</v>
      </c>
      <c r="Q826" s="1" t="s">
        <v>13449</v>
      </c>
      <c r="R826" s="1" t="s">
        <v>14063</v>
      </c>
      <c r="S826" s="1" t="s">
        <v>824</v>
      </c>
      <c r="T826" s="1"/>
      <c r="U826" s="1"/>
      <c r="V826" s="1" t="s">
        <v>14073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7484</v>
      </c>
      <c r="H827" s="1" t="s">
        <v>9080</v>
      </c>
      <c r="I827" s="1" t="s">
        <v>10713</v>
      </c>
      <c r="J827" s="1"/>
      <c r="K827" s="1" t="s">
        <v>11548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13225</v>
      </c>
      <c r="Q827" s="1" t="s">
        <v>13450</v>
      </c>
      <c r="R827" s="1" t="s">
        <v>14063</v>
      </c>
      <c r="S827" s="1" t="s">
        <v>825</v>
      </c>
      <c r="T827" s="1"/>
      <c r="U827" s="1"/>
      <c r="V827" s="1" t="s">
        <v>14073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7485</v>
      </c>
      <c r="H828" s="1" t="s">
        <v>9081</v>
      </c>
      <c r="I828" s="1" t="s">
        <v>10714</v>
      </c>
      <c r="J828" s="1"/>
      <c r="K828" s="1" t="s">
        <v>11548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13225</v>
      </c>
      <c r="Q828" s="1" t="s">
        <v>13451</v>
      </c>
      <c r="R828" s="1" t="s">
        <v>14063</v>
      </c>
      <c r="S828" s="1" t="s">
        <v>826</v>
      </c>
      <c r="T828" s="1"/>
      <c r="U828" s="1"/>
      <c r="V828" s="1" t="s">
        <v>14073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7486</v>
      </c>
      <c r="H829" s="1" t="s">
        <v>9080</v>
      </c>
      <c r="I829" s="1" t="s">
        <v>10715</v>
      </c>
      <c r="J829" s="1"/>
      <c r="K829" s="1" t="s">
        <v>11548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13225</v>
      </c>
      <c r="Q829" s="1" t="s">
        <v>13450</v>
      </c>
      <c r="R829" s="1" t="s">
        <v>14063</v>
      </c>
      <c r="S829" s="1" t="s">
        <v>827</v>
      </c>
      <c r="T829" s="1"/>
      <c r="U829" s="1"/>
      <c r="V829" s="1" t="s">
        <v>14073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7487</v>
      </c>
      <c r="H830" s="1" t="s">
        <v>9082</v>
      </c>
      <c r="I830" s="1" t="s">
        <v>10716</v>
      </c>
      <c r="J830" s="1"/>
      <c r="K830" s="1" t="s">
        <v>11548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13225</v>
      </c>
      <c r="Q830" s="1" t="s">
        <v>13452</v>
      </c>
      <c r="R830" s="1" t="s">
        <v>14063</v>
      </c>
      <c r="S830" s="1" t="s">
        <v>828</v>
      </c>
      <c r="T830" s="1"/>
      <c r="U830" s="1"/>
      <c r="V830" s="1" t="s">
        <v>14073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7488</v>
      </c>
      <c r="H831" s="1" t="s">
        <v>9083</v>
      </c>
      <c r="I831" s="1" t="s">
        <v>10717</v>
      </c>
      <c r="J831" s="1"/>
      <c r="K831" s="1" t="s">
        <v>11548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13225</v>
      </c>
      <c r="Q831" s="1" t="s">
        <v>13453</v>
      </c>
      <c r="R831" s="1" t="s">
        <v>14063</v>
      </c>
      <c r="S831" s="1" t="s">
        <v>829</v>
      </c>
      <c r="T831" s="1"/>
      <c r="U831" s="1"/>
      <c r="V831" s="1" t="s">
        <v>14073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7489</v>
      </c>
      <c r="H832" s="1" t="s">
        <v>9084</v>
      </c>
      <c r="I832" s="1" t="s">
        <v>10718</v>
      </c>
      <c r="J832" s="1"/>
      <c r="K832" s="1" t="s">
        <v>11548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13225</v>
      </c>
      <c r="Q832" s="1" t="s">
        <v>13454</v>
      </c>
      <c r="R832" s="1" t="s">
        <v>14063</v>
      </c>
      <c r="S832" s="1" t="s">
        <v>830</v>
      </c>
      <c r="T832" s="1"/>
      <c r="U832" s="1"/>
      <c r="V832" s="1" t="s">
        <v>14073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7490</v>
      </c>
      <c r="H833" s="1" t="s">
        <v>9074</v>
      </c>
      <c r="I833" s="1" t="s">
        <v>10719</v>
      </c>
      <c r="J833" s="1"/>
      <c r="K833" s="1" t="s">
        <v>11548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13225</v>
      </c>
      <c r="Q833" s="1" t="s">
        <v>13444</v>
      </c>
      <c r="R833" s="1" t="s">
        <v>14063</v>
      </c>
      <c r="S833" s="1" t="s">
        <v>831</v>
      </c>
      <c r="T833" s="1"/>
      <c r="U833" s="1"/>
      <c r="V833" s="1" t="s">
        <v>14073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7491</v>
      </c>
      <c r="H834" s="1" t="s">
        <v>9085</v>
      </c>
      <c r="I834" s="1" t="s">
        <v>10720</v>
      </c>
      <c r="J834" s="1"/>
      <c r="K834" s="1" t="s">
        <v>11548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13225</v>
      </c>
      <c r="Q834" s="1" t="s">
        <v>13455</v>
      </c>
      <c r="R834" s="1" t="s">
        <v>14063</v>
      </c>
      <c r="S834" s="1" t="s">
        <v>832</v>
      </c>
      <c r="T834" s="1"/>
      <c r="U834" s="1"/>
      <c r="V834" s="1" t="s">
        <v>14073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7492</v>
      </c>
      <c r="H835" s="1" t="s">
        <v>9086</v>
      </c>
      <c r="I835" s="1" t="s">
        <v>10721</v>
      </c>
      <c r="J835" s="1"/>
      <c r="K835" s="1" t="s">
        <v>11548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13225</v>
      </c>
      <c r="Q835" s="1" t="s">
        <v>13456</v>
      </c>
      <c r="R835" s="1" t="s">
        <v>14063</v>
      </c>
      <c r="S835" s="1" t="s">
        <v>833</v>
      </c>
      <c r="T835" s="1"/>
      <c r="U835" s="1"/>
      <c r="V835" s="1" t="s">
        <v>14073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4221</v>
      </c>
      <c r="G836" s="1" t="s">
        <v>7493</v>
      </c>
      <c r="H836" s="1" t="s">
        <v>9087</v>
      </c>
      <c r="I836" s="1" t="s">
        <v>10722</v>
      </c>
      <c r="J836" s="1"/>
      <c r="K836" s="1" t="s">
        <v>11548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13225</v>
      </c>
      <c r="Q836" s="1" t="s">
        <v>13457</v>
      </c>
      <c r="R836" s="1" t="s">
        <v>14063</v>
      </c>
      <c r="S836" s="1" t="s">
        <v>834</v>
      </c>
      <c r="T836" s="1"/>
      <c r="U836" s="1"/>
      <c r="V836" s="1" t="s">
        <v>14073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7494</v>
      </c>
      <c r="H837" s="1" t="s">
        <v>9088</v>
      </c>
      <c r="I837" s="1" t="s">
        <v>10723</v>
      </c>
      <c r="J837" s="1"/>
      <c r="K837" s="1" t="s">
        <v>11548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13225</v>
      </c>
      <c r="Q837" s="1" t="s">
        <v>13458</v>
      </c>
      <c r="R837" s="1" t="s">
        <v>14063</v>
      </c>
      <c r="S837" s="1" t="s">
        <v>835</v>
      </c>
      <c r="T837" s="1"/>
      <c r="U837" s="1"/>
      <c r="V837" s="1" t="s">
        <v>14073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7495</v>
      </c>
      <c r="H838" s="1" t="s">
        <v>9089</v>
      </c>
      <c r="I838" s="1" t="s">
        <v>10724</v>
      </c>
      <c r="J838" s="1"/>
      <c r="K838" s="1" t="s">
        <v>11548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13225</v>
      </c>
      <c r="Q838" s="1" t="s">
        <v>13459</v>
      </c>
      <c r="R838" s="1" t="s">
        <v>14063</v>
      </c>
      <c r="S838" s="1" t="s">
        <v>836</v>
      </c>
      <c r="T838" s="1"/>
      <c r="U838" s="1"/>
      <c r="V838" s="1" t="s">
        <v>14073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7496</v>
      </c>
      <c r="H839" s="1" t="s">
        <v>9090</v>
      </c>
      <c r="I839" s="1" t="s">
        <v>10725</v>
      </c>
      <c r="J839" s="1"/>
      <c r="K839" s="1" t="s">
        <v>11548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13225</v>
      </c>
      <c r="Q839" s="1" t="s">
        <v>13460</v>
      </c>
      <c r="R839" s="1" t="s">
        <v>14063</v>
      </c>
      <c r="S839" s="1" t="s">
        <v>837</v>
      </c>
      <c r="T839" s="1"/>
      <c r="U839" s="1"/>
      <c r="V839" s="1" t="s">
        <v>14073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7497</v>
      </c>
      <c r="H840" s="1" t="s">
        <v>9091</v>
      </c>
      <c r="I840" s="1" t="s">
        <v>10726</v>
      </c>
      <c r="J840" s="1"/>
      <c r="K840" s="1" t="s">
        <v>11548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13225</v>
      </c>
      <c r="Q840" s="1" t="s">
        <v>13461</v>
      </c>
      <c r="R840" s="1" t="s">
        <v>14063</v>
      </c>
      <c r="S840" s="1" t="s">
        <v>838</v>
      </c>
      <c r="T840" s="1"/>
      <c r="U840" s="1"/>
      <c r="V840" s="1" t="s">
        <v>14073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7498</v>
      </c>
      <c r="H841" s="1" t="s">
        <v>9092</v>
      </c>
      <c r="I841" s="1" t="s">
        <v>10727</v>
      </c>
      <c r="J841" s="1"/>
      <c r="K841" s="1" t="s">
        <v>11548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13225</v>
      </c>
      <c r="Q841" s="1" t="s">
        <v>13462</v>
      </c>
      <c r="R841" s="1" t="s">
        <v>14063</v>
      </c>
      <c r="S841" s="1" t="s">
        <v>839</v>
      </c>
      <c r="T841" s="1"/>
      <c r="U841" s="1"/>
      <c r="V841" s="1" t="s">
        <v>14073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7499</v>
      </c>
      <c r="H842" s="1" t="s">
        <v>9093</v>
      </c>
      <c r="I842" s="1" t="s">
        <v>10728</v>
      </c>
      <c r="J842" s="1"/>
      <c r="K842" s="1" t="s">
        <v>11548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13225</v>
      </c>
      <c r="Q842" s="1" t="s">
        <v>13463</v>
      </c>
      <c r="R842" s="1" t="s">
        <v>14063</v>
      </c>
      <c r="S842" s="1" t="s">
        <v>840</v>
      </c>
      <c r="T842" s="1"/>
      <c r="U842" s="1"/>
      <c r="V842" s="1" t="s">
        <v>14073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7500</v>
      </c>
      <c r="H843" s="1" t="s">
        <v>9094</v>
      </c>
      <c r="I843" s="1" t="s">
        <v>10729</v>
      </c>
      <c r="J843" s="1"/>
      <c r="K843" s="1" t="s">
        <v>11548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13225</v>
      </c>
      <c r="Q843" s="1" t="s">
        <v>13464</v>
      </c>
      <c r="R843" s="1" t="s">
        <v>14063</v>
      </c>
      <c r="S843" s="1" t="s">
        <v>841</v>
      </c>
      <c r="T843" s="1"/>
      <c r="U843" s="1"/>
      <c r="V843" s="1" t="s">
        <v>14073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7501</v>
      </c>
      <c r="H844" s="1" t="s">
        <v>9095</v>
      </c>
      <c r="I844" s="1" t="s">
        <v>10730</v>
      </c>
      <c r="J844" s="1"/>
      <c r="K844" s="1" t="s">
        <v>11548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13225</v>
      </c>
      <c r="Q844" s="1" t="s">
        <v>13465</v>
      </c>
      <c r="R844" s="1" t="s">
        <v>14063</v>
      </c>
      <c r="S844" s="1" t="s">
        <v>842</v>
      </c>
      <c r="T844" s="1"/>
      <c r="U844" s="1"/>
      <c r="V844" s="1" t="s">
        <v>14073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7502</v>
      </c>
      <c r="H845" s="1" t="s">
        <v>9096</v>
      </c>
      <c r="I845" s="1" t="s">
        <v>10731</v>
      </c>
      <c r="J845" s="1"/>
      <c r="K845" s="1" t="s">
        <v>11548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13225</v>
      </c>
      <c r="Q845" s="1" t="s">
        <v>13466</v>
      </c>
      <c r="R845" s="1" t="s">
        <v>14063</v>
      </c>
      <c r="S845" s="1" t="s">
        <v>843</v>
      </c>
      <c r="T845" s="1"/>
      <c r="U845" s="1"/>
      <c r="V845" s="1" t="s">
        <v>14073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7503</v>
      </c>
      <c r="H846" s="1" t="s">
        <v>9097</v>
      </c>
      <c r="I846" s="1" t="s">
        <v>10732</v>
      </c>
      <c r="J846" s="1"/>
      <c r="K846" s="1" t="s">
        <v>11548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13225</v>
      </c>
      <c r="Q846" s="1" t="s">
        <v>13467</v>
      </c>
      <c r="R846" s="1" t="s">
        <v>14063</v>
      </c>
      <c r="S846" s="1" t="s">
        <v>844</v>
      </c>
      <c r="T846" s="1"/>
      <c r="U846" s="1"/>
      <c r="V846" s="1" t="s">
        <v>14073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7504</v>
      </c>
      <c r="H847" s="1" t="s">
        <v>9098</v>
      </c>
      <c r="I847" s="1" t="s">
        <v>10733</v>
      </c>
      <c r="J847" s="1"/>
      <c r="K847" s="1" t="s">
        <v>11548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13225</v>
      </c>
      <c r="Q847" s="1" t="s">
        <v>13468</v>
      </c>
      <c r="R847" s="1" t="s">
        <v>14063</v>
      </c>
      <c r="S847" s="1" t="s">
        <v>845</v>
      </c>
      <c r="T847" s="1"/>
      <c r="U847" s="1"/>
      <c r="V847" s="1" t="s">
        <v>14073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7505</v>
      </c>
      <c r="H848" s="1" t="s">
        <v>9099</v>
      </c>
      <c r="I848" s="1" t="s">
        <v>10734</v>
      </c>
      <c r="J848" s="1"/>
      <c r="K848" s="1" t="s">
        <v>11548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13225</v>
      </c>
      <c r="Q848" s="1" t="s">
        <v>13469</v>
      </c>
      <c r="R848" s="1" t="s">
        <v>14063</v>
      </c>
      <c r="S848" s="1" t="s">
        <v>846</v>
      </c>
      <c r="T848" s="1"/>
      <c r="U848" s="1"/>
      <c r="V848" s="1" t="s">
        <v>14073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7506</v>
      </c>
      <c r="H849" s="1" t="s">
        <v>9100</v>
      </c>
      <c r="I849" s="1" t="s">
        <v>10735</v>
      </c>
      <c r="J849" s="1"/>
      <c r="K849" s="1" t="s">
        <v>11548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13225</v>
      </c>
      <c r="Q849" s="1" t="s">
        <v>13470</v>
      </c>
      <c r="R849" s="1" t="s">
        <v>14063</v>
      </c>
      <c r="S849" s="1" t="s">
        <v>847</v>
      </c>
      <c r="T849" s="1"/>
      <c r="U849" s="1"/>
      <c r="V849" s="1" t="s">
        <v>14073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7507</v>
      </c>
      <c r="H850" s="1" t="s">
        <v>9101</v>
      </c>
      <c r="I850" s="1" t="s">
        <v>10736</v>
      </c>
      <c r="J850" s="1"/>
      <c r="K850" s="1" t="s">
        <v>11548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13225</v>
      </c>
      <c r="Q850" s="1" t="s">
        <v>13471</v>
      </c>
      <c r="R850" s="1" t="s">
        <v>14063</v>
      </c>
      <c r="S850" s="1" t="s">
        <v>848</v>
      </c>
      <c r="T850" s="1"/>
      <c r="U850" s="1"/>
      <c r="V850" s="1" t="s">
        <v>14073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7508</v>
      </c>
      <c r="H851" s="1" t="s">
        <v>9102</v>
      </c>
      <c r="I851" s="1" t="s">
        <v>10737</v>
      </c>
      <c r="J851" s="1"/>
      <c r="K851" s="1" t="s">
        <v>11548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13225</v>
      </c>
      <c r="Q851" s="1" t="s">
        <v>13472</v>
      </c>
      <c r="R851" s="1" t="s">
        <v>14063</v>
      </c>
      <c r="S851" s="1" t="s">
        <v>849</v>
      </c>
      <c r="T851" s="1"/>
      <c r="U851" s="1"/>
      <c r="V851" s="1" t="s">
        <v>14073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7509</v>
      </c>
      <c r="H852" s="1" t="s">
        <v>4237</v>
      </c>
      <c r="I852" s="1" t="s">
        <v>10738</v>
      </c>
      <c r="J852" s="1"/>
      <c r="K852" s="1" t="s">
        <v>11548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13225</v>
      </c>
      <c r="Q852" s="1" t="s">
        <v>13473</v>
      </c>
      <c r="R852" s="1" t="s">
        <v>14063</v>
      </c>
      <c r="S852" s="1" t="s">
        <v>850</v>
      </c>
      <c r="T852" s="1"/>
      <c r="U852" s="1"/>
      <c r="V852" s="1" t="s">
        <v>14073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7510</v>
      </c>
      <c r="H853" s="1" t="s">
        <v>9103</v>
      </c>
      <c r="I853" s="1" t="s">
        <v>10739</v>
      </c>
      <c r="J853" s="1"/>
      <c r="K853" s="1" t="s">
        <v>11548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13225</v>
      </c>
      <c r="Q853" s="1" t="s">
        <v>13474</v>
      </c>
      <c r="R853" s="1" t="s">
        <v>14063</v>
      </c>
      <c r="S853" s="1" t="s">
        <v>851</v>
      </c>
      <c r="T853" s="1"/>
      <c r="U853" s="1"/>
      <c r="V853" s="1" t="s">
        <v>14073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7511</v>
      </c>
      <c r="H854" s="1" t="s">
        <v>9104</v>
      </c>
      <c r="I854" s="1" t="s">
        <v>10740</v>
      </c>
      <c r="J854" s="1"/>
      <c r="K854" s="1" t="s">
        <v>11548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13225</v>
      </c>
      <c r="Q854" s="1" t="s">
        <v>13475</v>
      </c>
      <c r="R854" s="1" t="s">
        <v>14063</v>
      </c>
      <c r="S854" s="1" t="s">
        <v>852</v>
      </c>
      <c r="T854" s="1"/>
      <c r="U854" s="1"/>
      <c r="V854" s="1" t="s">
        <v>14073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7512</v>
      </c>
      <c r="H855" s="1" t="s">
        <v>9105</v>
      </c>
      <c r="I855" s="1" t="s">
        <v>10741</v>
      </c>
      <c r="J855" s="1"/>
      <c r="K855" s="1" t="s">
        <v>11548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13225</v>
      </c>
      <c r="Q855" s="1" t="s">
        <v>13476</v>
      </c>
      <c r="R855" s="1" t="s">
        <v>14063</v>
      </c>
      <c r="S855" s="1" t="s">
        <v>853</v>
      </c>
      <c r="T855" s="1"/>
      <c r="U855" s="1"/>
      <c r="V855" s="1" t="s">
        <v>14073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7513</v>
      </c>
      <c r="H856" s="1" t="s">
        <v>9106</v>
      </c>
      <c r="I856" s="1" t="s">
        <v>10742</v>
      </c>
      <c r="J856" s="1"/>
      <c r="K856" s="1" t="s">
        <v>11548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13225</v>
      </c>
      <c r="Q856" s="1" t="s">
        <v>13477</v>
      </c>
      <c r="R856" s="1" t="s">
        <v>14063</v>
      </c>
      <c r="S856" s="1" t="s">
        <v>854</v>
      </c>
      <c r="T856" s="1"/>
      <c r="U856" s="1"/>
      <c r="V856" s="1" t="s">
        <v>14073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7514</v>
      </c>
      <c r="H857" s="1" t="s">
        <v>9107</v>
      </c>
      <c r="I857" s="1" t="s">
        <v>10743</v>
      </c>
      <c r="J857" s="1"/>
      <c r="K857" s="1" t="s">
        <v>11548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13225</v>
      </c>
      <c r="Q857" s="1" t="s">
        <v>13478</v>
      </c>
      <c r="R857" s="1" t="s">
        <v>14063</v>
      </c>
      <c r="S857" s="1" t="s">
        <v>855</v>
      </c>
      <c r="T857" s="1"/>
      <c r="U857" s="1"/>
      <c r="V857" s="1" t="s">
        <v>14073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7515</v>
      </c>
      <c r="H858" s="1" t="s">
        <v>9108</v>
      </c>
      <c r="I858" s="1" t="s">
        <v>10744</v>
      </c>
      <c r="J858" s="1"/>
      <c r="K858" s="1" t="s">
        <v>11548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13225</v>
      </c>
      <c r="Q858" s="1" t="s">
        <v>13479</v>
      </c>
      <c r="R858" s="1" t="s">
        <v>14063</v>
      </c>
      <c r="S858" s="1" t="s">
        <v>856</v>
      </c>
      <c r="T858" s="1"/>
      <c r="U858" s="1"/>
      <c r="V858" s="1" t="s">
        <v>14073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7516</v>
      </c>
      <c r="H859" s="1" t="s">
        <v>9109</v>
      </c>
      <c r="I859" s="1" t="s">
        <v>10745</v>
      </c>
      <c r="J859" s="1"/>
      <c r="K859" s="1" t="s">
        <v>11548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13225</v>
      </c>
      <c r="Q859" s="1" t="s">
        <v>13480</v>
      </c>
      <c r="R859" s="1" t="s">
        <v>14063</v>
      </c>
      <c r="S859" s="1" t="s">
        <v>857</v>
      </c>
      <c r="T859" s="1"/>
      <c r="U859" s="1"/>
      <c r="V859" s="1" t="s">
        <v>14073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7517</v>
      </c>
      <c r="H860" s="1" t="s">
        <v>9110</v>
      </c>
      <c r="I860" s="1" t="s">
        <v>10746</v>
      </c>
      <c r="J860" s="1"/>
      <c r="K860" s="1" t="s">
        <v>11548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13225</v>
      </c>
      <c r="Q860" s="1" t="s">
        <v>13481</v>
      </c>
      <c r="R860" s="1" t="s">
        <v>14063</v>
      </c>
      <c r="S860" s="1" t="s">
        <v>858</v>
      </c>
      <c r="T860" s="1"/>
      <c r="U860" s="1"/>
      <c r="V860" s="1" t="s">
        <v>14073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7518</v>
      </c>
      <c r="H861" s="1" t="s">
        <v>9111</v>
      </c>
      <c r="I861" s="1" t="s">
        <v>10747</v>
      </c>
      <c r="J861" s="1"/>
      <c r="K861" s="1" t="s">
        <v>11548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13225</v>
      </c>
      <c r="Q861" s="1" t="s">
        <v>13482</v>
      </c>
      <c r="R861" s="1" t="s">
        <v>14063</v>
      </c>
      <c r="S861" s="1" t="s">
        <v>859</v>
      </c>
      <c r="T861" s="1"/>
      <c r="U861" s="1"/>
      <c r="V861" s="1" t="s">
        <v>14073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7519</v>
      </c>
      <c r="H862" s="1" t="s">
        <v>9112</v>
      </c>
      <c r="I862" s="1" t="s">
        <v>10748</v>
      </c>
      <c r="J862" s="1"/>
      <c r="K862" s="1" t="s">
        <v>11548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13225</v>
      </c>
      <c r="Q862" s="1" t="s">
        <v>13483</v>
      </c>
      <c r="R862" s="1" t="s">
        <v>14063</v>
      </c>
      <c r="S862" s="1" t="s">
        <v>860</v>
      </c>
      <c r="T862" s="1"/>
      <c r="U862" s="1"/>
      <c r="V862" s="1" t="s">
        <v>14073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7520</v>
      </c>
      <c r="H863" s="1" t="s">
        <v>9113</v>
      </c>
      <c r="I863" s="1" t="s">
        <v>10749</v>
      </c>
      <c r="J863" s="1"/>
      <c r="K863" s="1" t="s">
        <v>11548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13225</v>
      </c>
      <c r="Q863" s="1" t="s">
        <v>13484</v>
      </c>
      <c r="R863" s="1" t="s">
        <v>14063</v>
      </c>
      <c r="S863" s="1" t="s">
        <v>861</v>
      </c>
      <c r="T863" s="1"/>
      <c r="U863" s="1"/>
      <c r="V863" s="1" t="s">
        <v>14073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7521</v>
      </c>
      <c r="H864" s="1" t="s">
        <v>9114</v>
      </c>
      <c r="I864" s="1" t="s">
        <v>10750</v>
      </c>
      <c r="J864" s="1"/>
      <c r="K864" s="1" t="s">
        <v>11548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13225</v>
      </c>
      <c r="Q864" s="1" t="s">
        <v>13485</v>
      </c>
      <c r="R864" s="1" t="s">
        <v>14063</v>
      </c>
      <c r="S864" s="1" t="s">
        <v>862</v>
      </c>
      <c r="T864" s="1"/>
      <c r="U864" s="1"/>
      <c r="V864" s="1" t="s">
        <v>14073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7522</v>
      </c>
      <c r="H865" s="1" t="s">
        <v>9115</v>
      </c>
      <c r="I865" s="1" t="s">
        <v>10751</v>
      </c>
      <c r="J865" s="1"/>
      <c r="K865" s="1" t="s">
        <v>11548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13225</v>
      </c>
      <c r="Q865" s="1" t="s">
        <v>13486</v>
      </c>
      <c r="R865" s="1" t="s">
        <v>14063</v>
      </c>
      <c r="S865" s="1" t="s">
        <v>863</v>
      </c>
      <c r="T865" s="1"/>
      <c r="U865" s="1"/>
      <c r="V865" s="1" t="s">
        <v>14073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7523</v>
      </c>
      <c r="H866" s="1" t="s">
        <v>9116</v>
      </c>
      <c r="I866" s="1" t="s">
        <v>10752</v>
      </c>
      <c r="J866" s="1"/>
      <c r="K866" s="1" t="s">
        <v>11548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13225</v>
      </c>
      <c r="Q866" s="1" t="s">
        <v>13487</v>
      </c>
      <c r="R866" s="1" t="s">
        <v>14063</v>
      </c>
      <c r="S866" s="1" t="s">
        <v>864</v>
      </c>
      <c r="T866" s="1"/>
      <c r="U866" s="1"/>
      <c r="V866" s="1" t="s">
        <v>14073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7524</v>
      </c>
      <c r="H867" s="1" t="s">
        <v>9117</v>
      </c>
      <c r="I867" s="1" t="s">
        <v>10753</v>
      </c>
      <c r="J867" s="1"/>
      <c r="K867" s="1" t="s">
        <v>11548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13225</v>
      </c>
      <c r="Q867" s="1" t="s">
        <v>13488</v>
      </c>
      <c r="R867" s="1" t="s">
        <v>14063</v>
      </c>
      <c r="S867" s="1" t="s">
        <v>865</v>
      </c>
      <c r="T867" s="1"/>
      <c r="U867" s="1"/>
      <c r="V867" s="1" t="s">
        <v>14073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7525</v>
      </c>
      <c r="H868" s="1" t="s">
        <v>9118</v>
      </c>
      <c r="I868" s="1" t="s">
        <v>10754</v>
      </c>
      <c r="J868" s="1"/>
      <c r="K868" s="1" t="s">
        <v>11548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13225</v>
      </c>
      <c r="Q868" s="1" t="s">
        <v>13489</v>
      </c>
      <c r="R868" s="1" t="s">
        <v>14063</v>
      </c>
      <c r="S868" s="1" t="s">
        <v>866</v>
      </c>
      <c r="T868" s="1"/>
      <c r="U868" s="1"/>
      <c r="V868" s="1" t="s">
        <v>14073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7526</v>
      </c>
      <c r="H869" s="1" t="s">
        <v>9118</v>
      </c>
      <c r="I869" s="1" t="s">
        <v>10755</v>
      </c>
      <c r="J869" s="1"/>
      <c r="K869" s="1" t="s">
        <v>11548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13225</v>
      </c>
      <c r="Q869" s="1" t="s">
        <v>13489</v>
      </c>
      <c r="R869" s="1" t="s">
        <v>14063</v>
      </c>
      <c r="S869" s="1" t="s">
        <v>867</v>
      </c>
      <c r="T869" s="1"/>
      <c r="U869" s="1"/>
      <c r="V869" s="1" t="s">
        <v>14073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7527</v>
      </c>
      <c r="H870" s="1" t="s">
        <v>9119</v>
      </c>
      <c r="I870" s="1" t="s">
        <v>10756</v>
      </c>
      <c r="J870" s="1"/>
      <c r="K870" s="1" t="s">
        <v>11548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13225</v>
      </c>
      <c r="Q870" s="1" t="s">
        <v>13490</v>
      </c>
      <c r="R870" s="1" t="s">
        <v>14063</v>
      </c>
      <c r="S870" s="1" t="s">
        <v>868</v>
      </c>
      <c r="T870" s="1"/>
      <c r="U870" s="1"/>
      <c r="V870" s="1" t="s">
        <v>14073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7528</v>
      </c>
      <c r="H871" s="1" t="s">
        <v>9120</v>
      </c>
      <c r="I871" s="1" t="s">
        <v>10757</v>
      </c>
      <c r="J871" s="1"/>
      <c r="K871" s="1" t="s">
        <v>11548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13225</v>
      </c>
      <c r="Q871" s="1" t="s">
        <v>13491</v>
      </c>
      <c r="R871" s="1" t="s">
        <v>14063</v>
      </c>
      <c r="S871" s="1" t="s">
        <v>869</v>
      </c>
      <c r="T871" s="1"/>
      <c r="U871" s="1"/>
      <c r="V871" s="1" t="s">
        <v>14073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7529</v>
      </c>
      <c r="H872" s="1" t="s">
        <v>9121</v>
      </c>
      <c r="I872" s="1" t="s">
        <v>10758</v>
      </c>
      <c r="J872" s="1"/>
      <c r="K872" s="1" t="s">
        <v>11548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13225</v>
      </c>
      <c r="Q872" s="1" t="s">
        <v>13492</v>
      </c>
      <c r="R872" s="1" t="s">
        <v>14063</v>
      </c>
      <c r="S872" s="1" t="s">
        <v>870</v>
      </c>
      <c r="T872" s="1"/>
      <c r="U872" s="1"/>
      <c r="V872" s="1" t="s">
        <v>14073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7530</v>
      </c>
      <c r="H873" s="1" t="s">
        <v>9122</v>
      </c>
      <c r="I873" s="1" t="s">
        <v>10759</v>
      </c>
      <c r="J873" s="1"/>
      <c r="K873" s="1" t="s">
        <v>11548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13225</v>
      </c>
      <c r="Q873" s="1" t="s">
        <v>13493</v>
      </c>
      <c r="R873" s="1" t="s">
        <v>14063</v>
      </c>
      <c r="S873" s="1" t="s">
        <v>871</v>
      </c>
      <c r="T873" s="1"/>
      <c r="U873" s="1"/>
      <c r="V873" s="1" t="s">
        <v>14073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7531</v>
      </c>
      <c r="H874" s="1" t="s">
        <v>9123</v>
      </c>
      <c r="I874" s="1" t="s">
        <v>10760</v>
      </c>
      <c r="J874" s="1"/>
      <c r="K874" s="1" t="s">
        <v>11548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13225</v>
      </c>
      <c r="Q874" s="1" t="s">
        <v>13494</v>
      </c>
      <c r="R874" s="1" t="s">
        <v>14063</v>
      </c>
      <c r="S874" s="1" t="s">
        <v>872</v>
      </c>
      <c r="T874" s="1"/>
      <c r="U874" s="1"/>
      <c r="V874" s="1" t="s">
        <v>14073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5909</v>
      </c>
      <c r="G875" s="1" t="s">
        <v>7532</v>
      </c>
      <c r="H875" s="1" t="s">
        <v>9124</v>
      </c>
      <c r="I875" s="1" t="s">
        <v>10761</v>
      </c>
      <c r="J875" s="1"/>
      <c r="K875" s="1" t="s">
        <v>11548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13225</v>
      </c>
      <c r="Q875" s="1" t="s">
        <v>13495</v>
      </c>
      <c r="R875" s="1" t="s">
        <v>14063</v>
      </c>
      <c r="S875" s="1" t="s">
        <v>873</v>
      </c>
      <c r="T875" s="1"/>
      <c r="U875" s="1"/>
      <c r="V875" s="1" t="s">
        <v>14073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5910</v>
      </c>
      <c r="G876" s="1" t="s">
        <v>7533</v>
      </c>
      <c r="H876" s="1" t="s">
        <v>9125</v>
      </c>
      <c r="I876" s="1" t="s">
        <v>10762</v>
      </c>
      <c r="J876" s="1"/>
      <c r="K876" s="1" t="s">
        <v>11548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13225</v>
      </c>
      <c r="Q876" s="1" t="s">
        <v>13496</v>
      </c>
      <c r="R876" s="1" t="s">
        <v>14063</v>
      </c>
      <c r="S876" s="1" t="s">
        <v>874</v>
      </c>
      <c r="T876" s="1"/>
      <c r="U876" s="1"/>
      <c r="V876" s="1" t="s">
        <v>14073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5911</v>
      </c>
      <c r="G877" s="1" t="s">
        <v>7534</v>
      </c>
      <c r="H877" s="1" t="s">
        <v>9126</v>
      </c>
      <c r="I877" s="1" t="s">
        <v>10763</v>
      </c>
      <c r="J877" s="1"/>
      <c r="K877" s="1" t="s">
        <v>11548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13225</v>
      </c>
      <c r="Q877" s="1" t="s">
        <v>13497</v>
      </c>
      <c r="R877" s="1" t="s">
        <v>14063</v>
      </c>
      <c r="S877" s="1" t="s">
        <v>875</v>
      </c>
      <c r="T877" s="1"/>
      <c r="U877" s="1"/>
      <c r="V877" s="1" t="s">
        <v>14073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5912</v>
      </c>
      <c r="G878" s="1" t="s">
        <v>7535</v>
      </c>
      <c r="H878" s="1" t="s">
        <v>9127</v>
      </c>
      <c r="I878" s="1" t="s">
        <v>10764</v>
      </c>
      <c r="J878" s="1"/>
      <c r="K878" s="1" t="s">
        <v>11548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13225</v>
      </c>
      <c r="Q878" s="1" t="s">
        <v>13498</v>
      </c>
      <c r="R878" s="1" t="s">
        <v>14063</v>
      </c>
      <c r="S878" s="1" t="s">
        <v>876</v>
      </c>
      <c r="T878" s="1"/>
      <c r="U878" s="1"/>
      <c r="V878" s="1" t="s">
        <v>14073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7536</v>
      </c>
      <c r="H879" s="1" t="s">
        <v>9128</v>
      </c>
      <c r="I879" s="1" t="s">
        <v>10765</v>
      </c>
      <c r="J879" s="1"/>
      <c r="K879" s="1" t="s">
        <v>11548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13225</v>
      </c>
      <c r="Q879" s="1" t="s">
        <v>13499</v>
      </c>
      <c r="R879" s="1" t="s">
        <v>14063</v>
      </c>
      <c r="S879" s="1" t="s">
        <v>877</v>
      </c>
      <c r="T879" s="1"/>
      <c r="U879" s="1"/>
      <c r="V879" s="1" t="s">
        <v>14073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7537</v>
      </c>
      <c r="H880" s="1" t="s">
        <v>7537</v>
      </c>
      <c r="I880" s="1" t="s">
        <v>10766</v>
      </c>
      <c r="J880" s="1"/>
      <c r="K880" s="1" t="s">
        <v>11548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13225</v>
      </c>
      <c r="Q880" s="1" t="s">
        <v>13500</v>
      </c>
      <c r="R880" s="1" t="s">
        <v>14063</v>
      </c>
      <c r="S880" s="1" t="s">
        <v>878</v>
      </c>
      <c r="T880" s="1"/>
      <c r="U880" s="1"/>
      <c r="V880" s="1" t="s">
        <v>14073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7538</v>
      </c>
      <c r="H881" s="1" t="s">
        <v>9129</v>
      </c>
      <c r="I881" s="1" t="s">
        <v>10767</v>
      </c>
      <c r="J881" s="1"/>
      <c r="K881" s="1" t="s">
        <v>11548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13226</v>
      </c>
      <c r="Q881" s="1" t="s">
        <v>13226</v>
      </c>
      <c r="R881" s="1" t="s">
        <v>14063</v>
      </c>
      <c r="S881" s="1" t="s">
        <v>879</v>
      </c>
      <c r="T881" s="1"/>
      <c r="U881" s="1" t="s">
        <v>14071</v>
      </c>
      <c r="V881" s="1" t="s">
        <v>14073</v>
      </c>
      <c r="W881" s="1" t="s">
        <v>879</v>
      </c>
      <c r="X881" s="1"/>
      <c r="Y881" t="s">
        <v>14078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4267</v>
      </c>
      <c r="H882" s="1" t="s">
        <v>9130</v>
      </c>
      <c r="I882" s="1" t="s">
        <v>10768</v>
      </c>
      <c r="J882" s="1"/>
      <c r="K882" s="1" t="s">
        <v>11548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13226</v>
      </c>
      <c r="Q882" s="1" t="s">
        <v>13226</v>
      </c>
      <c r="R882" s="1" t="s">
        <v>14063</v>
      </c>
      <c r="S882" s="1" t="s">
        <v>880</v>
      </c>
      <c r="T882" s="1"/>
      <c r="U882" s="1"/>
      <c r="V882" s="1" t="s">
        <v>14073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7539</v>
      </c>
      <c r="H883" s="1" t="s">
        <v>9131</v>
      </c>
      <c r="I883" s="1" t="s">
        <v>10769</v>
      </c>
      <c r="J883" s="1"/>
      <c r="K883" s="1" t="s">
        <v>11548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13226</v>
      </c>
      <c r="Q883" s="1" t="s">
        <v>13226</v>
      </c>
      <c r="R883" s="1" t="s">
        <v>14063</v>
      </c>
      <c r="S883" s="1" t="s">
        <v>881</v>
      </c>
      <c r="T883" s="1"/>
      <c r="U883" s="1"/>
      <c r="V883" s="1" t="s">
        <v>14073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7540</v>
      </c>
      <c r="H884" s="1" t="s">
        <v>9132</v>
      </c>
      <c r="I884" s="1" t="s">
        <v>10770</v>
      </c>
      <c r="J884" s="1"/>
      <c r="K884" s="1" t="s">
        <v>11548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13226</v>
      </c>
      <c r="Q884" s="1" t="s">
        <v>13226</v>
      </c>
      <c r="R884" s="1" t="s">
        <v>14063</v>
      </c>
      <c r="S884" s="1" t="s">
        <v>882</v>
      </c>
      <c r="T884" s="1"/>
      <c r="U884" s="1"/>
      <c r="V884" s="1" t="s">
        <v>14073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7541</v>
      </c>
      <c r="H885" s="1" t="s">
        <v>9133</v>
      </c>
      <c r="I885" s="1" t="s">
        <v>10771</v>
      </c>
      <c r="J885" s="1"/>
      <c r="K885" s="1" t="s">
        <v>11548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13226</v>
      </c>
      <c r="Q885" s="1" t="s">
        <v>13226</v>
      </c>
      <c r="R885" s="1" t="s">
        <v>14063</v>
      </c>
      <c r="S885" s="1" t="s">
        <v>883</v>
      </c>
      <c r="T885" s="1"/>
      <c r="U885" s="1"/>
      <c r="V885" s="1" t="s">
        <v>14073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7542</v>
      </c>
      <c r="H886" s="1" t="s">
        <v>9134</v>
      </c>
      <c r="I886" s="1" t="s">
        <v>10772</v>
      </c>
      <c r="J886" s="1"/>
      <c r="K886" s="1" t="s">
        <v>11548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13226</v>
      </c>
      <c r="Q886" s="1" t="s">
        <v>13226</v>
      </c>
      <c r="R886" s="1" t="s">
        <v>14063</v>
      </c>
      <c r="S886" s="1" t="s">
        <v>884</v>
      </c>
      <c r="T886" s="1"/>
      <c r="U886" s="1"/>
      <c r="V886" s="1" t="s">
        <v>14073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4272</v>
      </c>
      <c r="H887" s="1" t="s">
        <v>9135</v>
      </c>
      <c r="I887" s="1" t="s">
        <v>10773</v>
      </c>
      <c r="J887" s="1"/>
      <c r="K887" s="1" t="s">
        <v>11548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13226</v>
      </c>
      <c r="Q887" s="1" t="s">
        <v>13226</v>
      </c>
      <c r="R887" s="1" t="s">
        <v>14063</v>
      </c>
      <c r="S887" s="1" t="s">
        <v>885</v>
      </c>
      <c r="T887" s="1"/>
      <c r="U887" s="1"/>
      <c r="V887" s="1" t="s">
        <v>14073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7543</v>
      </c>
      <c r="H888" s="1" t="s">
        <v>9136</v>
      </c>
      <c r="I888" s="1" t="s">
        <v>10774</v>
      </c>
      <c r="J888" s="1"/>
      <c r="K888" s="1" t="s">
        <v>11548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13226</v>
      </c>
      <c r="Q888" s="1" t="s">
        <v>13226</v>
      </c>
      <c r="R888" s="1" t="s">
        <v>14063</v>
      </c>
      <c r="S888" s="1" t="s">
        <v>886</v>
      </c>
      <c r="T888" s="1"/>
      <c r="U888" s="1"/>
      <c r="V888" s="1" t="s">
        <v>14073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7544</v>
      </c>
      <c r="H889" s="1" t="s">
        <v>9137</v>
      </c>
      <c r="I889" s="1" t="s">
        <v>10775</v>
      </c>
      <c r="J889" s="1"/>
      <c r="K889" s="1" t="s">
        <v>11548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13226</v>
      </c>
      <c r="Q889" s="1" t="s">
        <v>13226</v>
      </c>
      <c r="R889" s="1" t="s">
        <v>14063</v>
      </c>
      <c r="S889" s="1" t="s">
        <v>887</v>
      </c>
      <c r="T889" s="1"/>
      <c r="U889" s="1"/>
      <c r="V889" s="1" t="s">
        <v>14073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5924</v>
      </c>
      <c r="G890" s="1" t="s">
        <v>7545</v>
      </c>
      <c r="H890" s="1" t="s">
        <v>9138</v>
      </c>
      <c r="I890" s="1" t="s">
        <v>10776</v>
      </c>
      <c r="J890" s="1"/>
      <c r="K890" s="1" t="s">
        <v>11548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13226</v>
      </c>
      <c r="Q890" s="1" t="s">
        <v>13226</v>
      </c>
      <c r="R890" s="1" t="s">
        <v>14063</v>
      </c>
      <c r="S890" s="1" t="s">
        <v>888</v>
      </c>
      <c r="T890" s="1"/>
      <c r="U890" s="1"/>
      <c r="V890" s="1" t="s">
        <v>14073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5925</v>
      </c>
      <c r="G891" s="1" t="s">
        <v>4276</v>
      </c>
      <c r="H891" s="1" t="s">
        <v>9139</v>
      </c>
      <c r="I891" s="1" t="s">
        <v>10777</v>
      </c>
      <c r="J891" s="1"/>
      <c r="K891" s="1" t="s">
        <v>11548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13226</v>
      </c>
      <c r="Q891" s="1" t="s">
        <v>13226</v>
      </c>
      <c r="R891" s="1" t="s">
        <v>14063</v>
      </c>
      <c r="S891" s="1" t="s">
        <v>889</v>
      </c>
      <c r="T891" s="1"/>
      <c r="U891" s="1"/>
      <c r="V891" s="1" t="s">
        <v>14073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7546</v>
      </c>
      <c r="H892" s="1" t="s">
        <v>9140</v>
      </c>
      <c r="I892" s="1" t="s">
        <v>10778</v>
      </c>
      <c r="J892" s="1"/>
      <c r="K892" s="1" t="s">
        <v>11548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13226</v>
      </c>
      <c r="Q892" s="1" t="s">
        <v>13226</v>
      </c>
      <c r="R892" s="1" t="s">
        <v>14063</v>
      </c>
      <c r="S892" s="1" t="s">
        <v>890</v>
      </c>
      <c r="T892" s="1"/>
      <c r="U892" s="1"/>
      <c r="V892" s="1" t="s">
        <v>14073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7547</v>
      </c>
      <c r="H893" s="1" t="s">
        <v>9141</v>
      </c>
      <c r="I893" s="1" t="s">
        <v>10779</v>
      </c>
      <c r="J893" s="1"/>
      <c r="K893" s="1" t="s">
        <v>11548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13226</v>
      </c>
      <c r="Q893" s="1" t="s">
        <v>13226</v>
      </c>
      <c r="R893" s="1" t="s">
        <v>14063</v>
      </c>
      <c r="S893" s="1" t="s">
        <v>891</v>
      </c>
      <c r="T893" s="1"/>
      <c r="U893" s="1"/>
      <c r="V893" s="1" t="s">
        <v>14073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7548</v>
      </c>
      <c r="H894" s="1" t="s">
        <v>9142</v>
      </c>
      <c r="I894" s="1" t="s">
        <v>10780</v>
      </c>
      <c r="J894" s="1"/>
      <c r="K894" s="1" t="s">
        <v>11548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13226</v>
      </c>
      <c r="Q894" s="1" t="s">
        <v>13226</v>
      </c>
      <c r="R894" s="1" t="s">
        <v>14063</v>
      </c>
      <c r="S894" s="1" t="s">
        <v>892</v>
      </c>
      <c r="T894" s="1"/>
      <c r="U894" s="1"/>
      <c r="V894" s="1" t="s">
        <v>14073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7549</v>
      </c>
      <c r="H895" s="1" t="s">
        <v>9143</v>
      </c>
      <c r="I895" s="1" t="s">
        <v>10781</v>
      </c>
      <c r="J895" s="1"/>
      <c r="K895" s="1" t="s">
        <v>11548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13226</v>
      </c>
      <c r="Q895" s="1" t="s">
        <v>13226</v>
      </c>
      <c r="R895" s="1" t="s">
        <v>14063</v>
      </c>
      <c r="S895" s="1" t="s">
        <v>893</v>
      </c>
      <c r="T895" s="1"/>
      <c r="U895" s="1"/>
      <c r="V895" s="1" t="s">
        <v>14073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7550</v>
      </c>
      <c r="H896" s="1" t="s">
        <v>9144</v>
      </c>
      <c r="I896" s="1" t="s">
        <v>10782</v>
      </c>
      <c r="J896" s="1"/>
      <c r="K896" s="1" t="s">
        <v>11548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13226</v>
      </c>
      <c r="Q896" s="1" t="s">
        <v>13226</v>
      </c>
      <c r="R896" s="1" t="s">
        <v>14063</v>
      </c>
      <c r="S896" s="1" t="s">
        <v>894</v>
      </c>
      <c r="T896" s="1"/>
      <c r="U896" s="1"/>
      <c r="V896" s="1" t="s">
        <v>14073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4282</v>
      </c>
      <c r="H897" s="1" t="s">
        <v>9145</v>
      </c>
      <c r="I897" s="1" t="s">
        <v>10783</v>
      </c>
      <c r="J897" s="1"/>
      <c r="K897" s="1" t="s">
        <v>11548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13226</v>
      </c>
      <c r="Q897" s="1" t="s">
        <v>13226</v>
      </c>
      <c r="R897" s="1" t="s">
        <v>14063</v>
      </c>
      <c r="S897" s="1" t="s">
        <v>895</v>
      </c>
      <c r="T897" s="1"/>
      <c r="U897" s="1"/>
      <c r="V897" s="1" t="s">
        <v>14073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7551</v>
      </c>
      <c r="H898" s="1" t="s">
        <v>9146</v>
      </c>
      <c r="I898" s="1" t="s">
        <v>10784</v>
      </c>
      <c r="J898" s="1"/>
      <c r="K898" s="1" t="s">
        <v>11548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13226</v>
      </c>
      <c r="Q898" s="1" t="s">
        <v>13226</v>
      </c>
      <c r="R898" s="1" t="s">
        <v>14063</v>
      </c>
      <c r="S898" s="1" t="s">
        <v>896</v>
      </c>
      <c r="T898" s="1"/>
      <c r="U898" s="1"/>
      <c r="V898" s="1" t="s">
        <v>14073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4284</v>
      </c>
      <c r="H899" s="1" t="s">
        <v>9139</v>
      </c>
      <c r="I899" s="1" t="s">
        <v>10785</v>
      </c>
      <c r="J899" s="1"/>
      <c r="K899" s="1" t="s">
        <v>11548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13226</v>
      </c>
      <c r="Q899" s="1" t="s">
        <v>13226</v>
      </c>
      <c r="R899" s="1" t="s">
        <v>14063</v>
      </c>
      <c r="S899" s="1" t="s">
        <v>897</v>
      </c>
      <c r="T899" s="1"/>
      <c r="U899" s="1"/>
      <c r="V899" s="1" t="s">
        <v>14073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7552</v>
      </c>
      <c r="H900" s="1" t="s">
        <v>9147</v>
      </c>
      <c r="I900" s="1" t="s">
        <v>10786</v>
      </c>
      <c r="J900" s="1"/>
      <c r="K900" s="1" t="s">
        <v>11548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13226</v>
      </c>
      <c r="Q900" s="1" t="s">
        <v>13226</v>
      </c>
      <c r="R900" s="1" t="s">
        <v>14063</v>
      </c>
      <c r="S900" s="1" t="s">
        <v>898</v>
      </c>
      <c r="T900" s="1"/>
      <c r="U900" s="1"/>
      <c r="V900" s="1" t="s">
        <v>14073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7553</v>
      </c>
      <c r="H901" s="1" t="s">
        <v>9148</v>
      </c>
      <c r="I901" s="1" t="s">
        <v>10787</v>
      </c>
      <c r="J901" s="1"/>
      <c r="K901" s="1" t="s">
        <v>11548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13226</v>
      </c>
      <c r="Q901" s="1" t="s">
        <v>13226</v>
      </c>
      <c r="R901" s="1" t="s">
        <v>14063</v>
      </c>
      <c r="S901" s="1" t="s">
        <v>899</v>
      </c>
      <c r="T901" s="1"/>
      <c r="U901" s="1"/>
      <c r="V901" s="1" t="s">
        <v>14073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7554</v>
      </c>
      <c r="H902" s="1" t="s">
        <v>9149</v>
      </c>
      <c r="I902" s="1" t="s">
        <v>10788</v>
      </c>
      <c r="J902" s="1"/>
      <c r="K902" s="1" t="s">
        <v>11548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13226</v>
      </c>
      <c r="Q902" s="1" t="s">
        <v>13226</v>
      </c>
      <c r="R902" s="1" t="s">
        <v>14063</v>
      </c>
      <c r="S902" s="1" t="s">
        <v>900</v>
      </c>
      <c r="T902" s="1"/>
      <c r="U902" s="1"/>
      <c r="V902" s="1" t="s">
        <v>14073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7555</v>
      </c>
      <c r="H903" s="1" t="s">
        <v>9150</v>
      </c>
      <c r="I903" s="1" t="s">
        <v>10789</v>
      </c>
      <c r="J903" s="1"/>
      <c r="K903" s="1" t="s">
        <v>11548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13226</v>
      </c>
      <c r="Q903" s="1" t="s">
        <v>13226</v>
      </c>
      <c r="R903" s="1" t="s">
        <v>14063</v>
      </c>
      <c r="S903" s="1" t="s">
        <v>901</v>
      </c>
      <c r="T903" s="1"/>
      <c r="U903" s="1"/>
      <c r="V903" s="1" t="s">
        <v>14073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7556</v>
      </c>
      <c r="H904" s="1" t="s">
        <v>9151</v>
      </c>
      <c r="I904" s="1" t="s">
        <v>10790</v>
      </c>
      <c r="J904" s="1"/>
      <c r="K904" s="1" t="s">
        <v>11548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13226</v>
      </c>
      <c r="Q904" s="1" t="s">
        <v>13226</v>
      </c>
      <c r="R904" s="1" t="s">
        <v>14063</v>
      </c>
      <c r="S904" s="1" t="s">
        <v>902</v>
      </c>
      <c r="T904" s="1"/>
      <c r="U904" s="1"/>
      <c r="V904" s="1" t="s">
        <v>14073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7557</v>
      </c>
      <c r="H905" s="1" t="s">
        <v>9152</v>
      </c>
      <c r="I905" s="1" t="s">
        <v>10791</v>
      </c>
      <c r="J905" s="1"/>
      <c r="K905" s="1" t="s">
        <v>11548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13226</v>
      </c>
      <c r="Q905" s="1" t="s">
        <v>13226</v>
      </c>
      <c r="R905" s="1" t="s">
        <v>14063</v>
      </c>
      <c r="S905" s="1" t="s">
        <v>903</v>
      </c>
      <c r="T905" s="1"/>
      <c r="U905" s="1"/>
      <c r="V905" s="1" t="s">
        <v>14073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7558</v>
      </c>
      <c r="H906" s="1" t="s">
        <v>9153</v>
      </c>
      <c r="I906" s="1" t="s">
        <v>10792</v>
      </c>
      <c r="J906" s="1"/>
      <c r="K906" s="1" t="s">
        <v>11548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13226</v>
      </c>
      <c r="Q906" s="1" t="s">
        <v>13226</v>
      </c>
      <c r="R906" s="1" t="s">
        <v>14063</v>
      </c>
      <c r="S906" s="1" t="s">
        <v>904</v>
      </c>
      <c r="T906" s="1"/>
      <c r="U906" s="1"/>
      <c r="V906" s="1" t="s">
        <v>14073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7559</v>
      </c>
      <c r="H907" s="1" t="s">
        <v>9154</v>
      </c>
      <c r="I907" s="1" t="s">
        <v>10793</v>
      </c>
      <c r="J907" s="1"/>
      <c r="K907" s="1" t="s">
        <v>11548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13226</v>
      </c>
      <c r="Q907" s="1" t="s">
        <v>13226</v>
      </c>
      <c r="R907" s="1" t="s">
        <v>14063</v>
      </c>
      <c r="S907" s="1" t="s">
        <v>905</v>
      </c>
      <c r="T907" s="1"/>
      <c r="U907" s="1"/>
      <c r="V907" s="1" t="s">
        <v>14073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7559</v>
      </c>
      <c r="H908" s="1" t="s">
        <v>9154</v>
      </c>
      <c r="I908" s="1" t="s">
        <v>10794</v>
      </c>
      <c r="J908" s="1"/>
      <c r="K908" s="1" t="s">
        <v>11548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13226</v>
      </c>
      <c r="Q908" s="1" t="s">
        <v>13226</v>
      </c>
      <c r="R908" s="1" t="s">
        <v>14063</v>
      </c>
      <c r="S908" s="1" t="s">
        <v>906</v>
      </c>
      <c r="T908" s="1"/>
      <c r="U908" s="1"/>
      <c r="V908" s="1" t="s">
        <v>14073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7560</v>
      </c>
      <c r="H909" s="1" t="s">
        <v>9155</v>
      </c>
      <c r="I909" s="1" t="s">
        <v>10795</v>
      </c>
      <c r="J909" s="1"/>
      <c r="K909" s="1" t="s">
        <v>11548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13226</v>
      </c>
      <c r="Q909" s="1" t="s">
        <v>13226</v>
      </c>
      <c r="R909" s="1" t="s">
        <v>14063</v>
      </c>
      <c r="S909" s="1" t="s">
        <v>907</v>
      </c>
      <c r="T909" s="1"/>
      <c r="U909" s="1"/>
      <c r="V909" s="1" t="s">
        <v>14073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7561</v>
      </c>
      <c r="H910" s="1" t="s">
        <v>9156</v>
      </c>
      <c r="I910" s="1" t="s">
        <v>10796</v>
      </c>
      <c r="J910" s="1"/>
      <c r="K910" s="1" t="s">
        <v>11548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13226</v>
      </c>
      <c r="Q910" s="1" t="s">
        <v>13226</v>
      </c>
      <c r="R910" s="1" t="s">
        <v>14063</v>
      </c>
      <c r="S910" s="1" t="s">
        <v>908</v>
      </c>
      <c r="T910" s="1"/>
      <c r="U910" s="1"/>
      <c r="V910" s="1" t="s">
        <v>14073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7562</v>
      </c>
      <c r="H911" s="1" t="s">
        <v>9157</v>
      </c>
      <c r="I911" s="1" t="s">
        <v>10797</v>
      </c>
      <c r="J911" s="1"/>
      <c r="K911" s="1" t="s">
        <v>11548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13226</v>
      </c>
      <c r="Q911" s="1" t="s">
        <v>13226</v>
      </c>
      <c r="R911" s="1" t="s">
        <v>14063</v>
      </c>
      <c r="S911" s="1" t="s">
        <v>909</v>
      </c>
      <c r="T911" s="1"/>
      <c r="U911" s="1"/>
      <c r="V911" s="1" t="s">
        <v>14073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7563</v>
      </c>
      <c r="H912" s="1" t="s">
        <v>9158</v>
      </c>
      <c r="I912" s="1" t="s">
        <v>10798</v>
      </c>
      <c r="J912" s="1"/>
      <c r="K912" s="1" t="s">
        <v>11548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13226</v>
      </c>
      <c r="Q912" s="1" t="s">
        <v>13226</v>
      </c>
      <c r="R912" s="1" t="s">
        <v>14063</v>
      </c>
      <c r="S912" s="1" t="s">
        <v>910</v>
      </c>
      <c r="T912" s="1"/>
      <c r="U912" s="1"/>
      <c r="V912" s="1" t="s">
        <v>14073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7564</v>
      </c>
      <c r="H913" s="1" t="s">
        <v>9159</v>
      </c>
      <c r="I913" s="1" t="s">
        <v>10799</v>
      </c>
      <c r="J913" s="1"/>
      <c r="K913" s="1" t="s">
        <v>11548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13226</v>
      </c>
      <c r="Q913" s="1" t="s">
        <v>13226</v>
      </c>
      <c r="R913" s="1" t="s">
        <v>14063</v>
      </c>
      <c r="S913" s="1" t="s">
        <v>911</v>
      </c>
      <c r="T913" s="1"/>
      <c r="U913" s="1"/>
      <c r="V913" s="1" t="s">
        <v>14073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7565</v>
      </c>
      <c r="H914" s="1" t="s">
        <v>9160</v>
      </c>
      <c r="I914" s="1" t="s">
        <v>10800</v>
      </c>
      <c r="J914" s="1"/>
      <c r="K914" s="1" t="s">
        <v>11548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13226</v>
      </c>
      <c r="Q914" s="1" t="s">
        <v>13226</v>
      </c>
      <c r="R914" s="1" t="s">
        <v>14063</v>
      </c>
      <c r="S914" s="1" t="s">
        <v>912</v>
      </c>
      <c r="T914" s="1"/>
      <c r="U914" s="1"/>
      <c r="V914" s="1" t="s">
        <v>14073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7566</v>
      </c>
      <c r="H915" s="1" t="s">
        <v>9161</v>
      </c>
      <c r="I915" s="1" t="s">
        <v>10801</v>
      </c>
      <c r="J915" s="1"/>
      <c r="K915" s="1" t="s">
        <v>11548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13226</v>
      </c>
      <c r="Q915" s="1" t="s">
        <v>13226</v>
      </c>
      <c r="R915" s="1" t="s">
        <v>14063</v>
      </c>
      <c r="S915" s="1" t="s">
        <v>913</v>
      </c>
      <c r="T915" s="1"/>
      <c r="U915" s="1"/>
      <c r="V915" s="1" t="s">
        <v>14073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4301</v>
      </c>
      <c r="H916" s="1" t="s">
        <v>9162</v>
      </c>
      <c r="I916" s="1" t="s">
        <v>10802</v>
      </c>
      <c r="J916" s="1"/>
      <c r="K916" s="1" t="s">
        <v>11548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13226</v>
      </c>
      <c r="Q916" s="1" t="s">
        <v>13226</v>
      </c>
      <c r="R916" s="1" t="s">
        <v>14063</v>
      </c>
      <c r="S916" s="1" t="s">
        <v>914</v>
      </c>
      <c r="T916" s="1"/>
      <c r="U916" s="1"/>
      <c r="V916" s="1" t="s">
        <v>14073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7567</v>
      </c>
      <c r="H917" s="1" t="s">
        <v>9163</v>
      </c>
      <c r="I917" s="1" t="s">
        <v>10803</v>
      </c>
      <c r="J917" s="1"/>
      <c r="K917" s="1" t="s">
        <v>11548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13226</v>
      </c>
      <c r="Q917" s="1" t="s">
        <v>13226</v>
      </c>
      <c r="R917" s="1" t="s">
        <v>14063</v>
      </c>
      <c r="S917" s="1" t="s">
        <v>915</v>
      </c>
      <c r="T917" s="1"/>
      <c r="U917" s="1"/>
      <c r="V917" s="1" t="s">
        <v>14073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7568</v>
      </c>
      <c r="H918" s="1" t="s">
        <v>9164</v>
      </c>
      <c r="I918" s="1" t="s">
        <v>10804</v>
      </c>
      <c r="J918" s="1"/>
      <c r="K918" s="1" t="s">
        <v>11548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13226</v>
      </c>
      <c r="Q918" s="1" t="s">
        <v>13226</v>
      </c>
      <c r="R918" s="1" t="s">
        <v>14063</v>
      </c>
      <c r="S918" s="1" t="s">
        <v>916</v>
      </c>
      <c r="T918" s="1"/>
      <c r="U918" s="1"/>
      <c r="V918" s="1" t="s">
        <v>14073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7569</v>
      </c>
      <c r="H919" s="1" t="s">
        <v>9165</v>
      </c>
      <c r="I919" s="1" t="s">
        <v>10805</v>
      </c>
      <c r="J919" s="1"/>
      <c r="K919" s="1" t="s">
        <v>11548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13226</v>
      </c>
      <c r="Q919" s="1" t="s">
        <v>13226</v>
      </c>
      <c r="R919" s="1" t="s">
        <v>14063</v>
      </c>
      <c r="S919" s="1" t="s">
        <v>917</v>
      </c>
      <c r="T919" s="1"/>
      <c r="U919" s="1"/>
      <c r="V919" s="1" t="s">
        <v>14073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7570</v>
      </c>
      <c r="H920" s="1" t="s">
        <v>9166</v>
      </c>
      <c r="I920" s="1" t="s">
        <v>10806</v>
      </c>
      <c r="J920" s="1"/>
      <c r="K920" s="1" t="s">
        <v>11548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13226</v>
      </c>
      <c r="Q920" s="1" t="s">
        <v>13226</v>
      </c>
      <c r="R920" s="1" t="s">
        <v>14063</v>
      </c>
      <c r="S920" s="1" t="s">
        <v>918</v>
      </c>
      <c r="T920" s="1"/>
      <c r="U920" s="1"/>
      <c r="V920" s="1" t="s">
        <v>14073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7571</v>
      </c>
      <c r="H921" s="1" t="s">
        <v>9160</v>
      </c>
      <c r="I921" s="1" t="s">
        <v>10807</v>
      </c>
      <c r="J921" s="1"/>
      <c r="K921" s="1" t="s">
        <v>11548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13226</v>
      </c>
      <c r="Q921" s="1" t="s">
        <v>13226</v>
      </c>
      <c r="R921" s="1" t="s">
        <v>14063</v>
      </c>
      <c r="S921" s="1" t="s">
        <v>919</v>
      </c>
      <c r="T921" s="1"/>
      <c r="U921" s="1"/>
      <c r="V921" s="1" t="s">
        <v>14073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7572</v>
      </c>
      <c r="H922" s="1" t="s">
        <v>9167</v>
      </c>
      <c r="I922" s="1" t="s">
        <v>10808</v>
      </c>
      <c r="J922" s="1"/>
      <c r="K922" s="1" t="s">
        <v>11548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13226</v>
      </c>
      <c r="Q922" s="1" t="s">
        <v>13226</v>
      </c>
      <c r="R922" s="1" t="s">
        <v>14063</v>
      </c>
      <c r="S922" s="1" t="s">
        <v>920</v>
      </c>
      <c r="T922" s="1"/>
      <c r="U922" s="1"/>
      <c r="V922" s="1" t="s">
        <v>14073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7573</v>
      </c>
      <c r="H923" s="1" t="s">
        <v>9168</v>
      </c>
      <c r="I923" s="1" t="s">
        <v>10809</v>
      </c>
      <c r="J923" s="1"/>
      <c r="K923" s="1" t="s">
        <v>11548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13226</v>
      </c>
      <c r="Q923" s="1" t="s">
        <v>13226</v>
      </c>
      <c r="R923" s="1" t="s">
        <v>14063</v>
      </c>
      <c r="S923" s="1" t="s">
        <v>921</v>
      </c>
      <c r="T923" s="1"/>
      <c r="U923" s="1"/>
      <c r="V923" s="1" t="s">
        <v>14073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7574</v>
      </c>
      <c r="H924" s="1" t="s">
        <v>9169</v>
      </c>
      <c r="I924" s="1" t="s">
        <v>10810</v>
      </c>
      <c r="J924" s="1"/>
      <c r="K924" s="1" t="s">
        <v>11548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13226</v>
      </c>
      <c r="Q924" s="1" t="s">
        <v>13226</v>
      </c>
      <c r="R924" s="1" t="s">
        <v>14063</v>
      </c>
      <c r="S924" s="1" t="s">
        <v>922</v>
      </c>
      <c r="T924" s="1"/>
      <c r="U924" s="1"/>
      <c r="V924" s="1" t="s">
        <v>14073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5957</v>
      </c>
      <c r="G925" s="1" t="s">
        <v>7575</v>
      </c>
      <c r="H925" s="1" t="s">
        <v>9170</v>
      </c>
      <c r="I925" s="1" t="s">
        <v>10811</v>
      </c>
      <c r="J925" s="1"/>
      <c r="K925" s="1" t="s">
        <v>11548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13226</v>
      </c>
      <c r="Q925" s="1" t="s">
        <v>13226</v>
      </c>
      <c r="R925" s="1" t="s">
        <v>14063</v>
      </c>
      <c r="S925" s="1" t="s">
        <v>923</v>
      </c>
      <c r="T925" s="1"/>
      <c r="U925" s="1"/>
      <c r="V925" s="1" t="s">
        <v>14073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7576</v>
      </c>
      <c r="H926" s="1" t="s">
        <v>9171</v>
      </c>
      <c r="I926" s="1" t="s">
        <v>10812</v>
      </c>
      <c r="J926" s="1"/>
      <c r="K926" s="1" t="s">
        <v>11548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13226</v>
      </c>
      <c r="Q926" s="1" t="s">
        <v>13226</v>
      </c>
      <c r="R926" s="1" t="s">
        <v>14063</v>
      </c>
      <c r="S926" s="1" t="s">
        <v>924</v>
      </c>
      <c r="T926" s="1"/>
      <c r="U926" s="1"/>
      <c r="V926" s="1" t="s">
        <v>14073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7577</v>
      </c>
      <c r="H927" s="1" t="s">
        <v>9172</v>
      </c>
      <c r="I927" s="1" t="s">
        <v>10813</v>
      </c>
      <c r="J927" s="1"/>
      <c r="K927" s="1" t="s">
        <v>11548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13226</v>
      </c>
      <c r="Q927" s="1" t="s">
        <v>13226</v>
      </c>
      <c r="R927" s="1" t="s">
        <v>14063</v>
      </c>
      <c r="S927" s="1" t="s">
        <v>925</v>
      </c>
      <c r="T927" s="1"/>
      <c r="U927" s="1"/>
      <c r="V927" s="1" t="s">
        <v>14073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7578</v>
      </c>
      <c r="H928" s="1" t="s">
        <v>9173</v>
      </c>
      <c r="I928" s="1" t="s">
        <v>10814</v>
      </c>
      <c r="J928" s="1"/>
      <c r="K928" s="1" t="s">
        <v>11548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13226</v>
      </c>
      <c r="Q928" s="1" t="s">
        <v>13226</v>
      </c>
      <c r="R928" s="1" t="s">
        <v>14063</v>
      </c>
      <c r="S928" s="1" t="s">
        <v>926</v>
      </c>
      <c r="T928" s="1"/>
      <c r="U928" s="1"/>
      <c r="V928" s="1" t="s">
        <v>14073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7579</v>
      </c>
      <c r="H929" s="1" t="s">
        <v>9174</v>
      </c>
      <c r="I929" s="1" t="s">
        <v>10815</v>
      </c>
      <c r="J929" s="1"/>
      <c r="K929" s="1" t="s">
        <v>11548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13226</v>
      </c>
      <c r="Q929" s="1" t="s">
        <v>13226</v>
      </c>
      <c r="R929" s="1" t="s">
        <v>14063</v>
      </c>
      <c r="S929" s="1" t="s">
        <v>927</v>
      </c>
      <c r="T929" s="1"/>
      <c r="U929" s="1"/>
      <c r="V929" s="1" t="s">
        <v>14073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5962</v>
      </c>
      <c r="G930" s="1" t="s">
        <v>7580</v>
      </c>
      <c r="H930" s="1" t="s">
        <v>9175</v>
      </c>
      <c r="I930" s="1" t="s">
        <v>10816</v>
      </c>
      <c r="J930" s="1"/>
      <c r="K930" s="1" t="s">
        <v>11548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13226</v>
      </c>
      <c r="Q930" s="1" t="s">
        <v>13226</v>
      </c>
      <c r="R930" s="1" t="s">
        <v>14063</v>
      </c>
      <c r="S930" s="1" t="s">
        <v>928</v>
      </c>
      <c r="T930" s="1"/>
      <c r="U930" s="1"/>
      <c r="V930" s="1" t="s">
        <v>14073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7581</v>
      </c>
      <c r="H931" s="1" t="s">
        <v>9176</v>
      </c>
      <c r="I931" s="1" t="s">
        <v>10817</v>
      </c>
      <c r="J931" s="1"/>
      <c r="K931" s="1" t="s">
        <v>11548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13226</v>
      </c>
      <c r="Q931" s="1" t="s">
        <v>13226</v>
      </c>
      <c r="R931" s="1" t="s">
        <v>14063</v>
      </c>
      <c r="S931" s="1" t="s">
        <v>929</v>
      </c>
      <c r="T931" s="1"/>
      <c r="U931" s="1"/>
      <c r="V931" s="1" t="s">
        <v>14073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7582</v>
      </c>
      <c r="H932" s="1" t="s">
        <v>9177</v>
      </c>
      <c r="I932" s="1" t="s">
        <v>10818</v>
      </c>
      <c r="J932" s="1"/>
      <c r="K932" s="1" t="s">
        <v>11548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13226</v>
      </c>
      <c r="Q932" s="1" t="s">
        <v>13226</v>
      </c>
      <c r="R932" s="1" t="s">
        <v>14063</v>
      </c>
      <c r="S932" s="1" t="s">
        <v>930</v>
      </c>
      <c r="T932" s="1"/>
      <c r="U932" s="1"/>
      <c r="V932" s="1" t="s">
        <v>14073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7583</v>
      </c>
      <c r="H933" s="1" t="s">
        <v>9176</v>
      </c>
      <c r="I933" s="1" t="s">
        <v>10819</v>
      </c>
      <c r="J933" s="1"/>
      <c r="K933" s="1" t="s">
        <v>11548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13226</v>
      </c>
      <c r="Q933" s="1" t="s">
        <v>13226</v>
      </c>
      <c r="R933" s="1" t="s">
        <v>14063</v>
      </c>
      <c r="S933" s="1" t="s">
        <v>931</v>
      </c>
      <c r="T933" s="1"/>
      <c r="U933" s="1"/>
      <c r="V933" s="1" t="s">
        <v>14073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7584</v>
      </c>
      <c r="H934" s="1" t="s">
        <v>9178</v>
      </c>
      <c r="I934" s="1" t="s">
        <v>10820</v>
      </c>
      <c r="J934" s="1"/>
      <c r="K934" s="1" t="s">
        <v>11548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13226</v>
      </c>
      <c r="Q934" s="1" t="s">
        <v>13226</v>
      </c>
      <c r="R934" s="1" t="s">
        <v>14063</v>
      </c>
      <c r="S934" s="1" t="s">
        <v>932</v>
      </c>
      <c r="T934" s="1"/>
      <c r="U934" s="1"/>
      <c r="V934" s="1" t="s">
        <v>14073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7585</v>
      </c>
      <c r="H935" s="1" t="s">
        <v>9179</v>
      </c>
      <c r="I935" s="1" t="s">
        <v>10821</v>
      </c>
      <c r="J935" s="1"/>
      <c r="K935" s="1" t="s">
        <v>11548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13226</v>
      </c>
      <c r="Q935" s="1" t="s">
        <v>13226</v>
      </c>
      <c r="R935" s="1" t="s">
        <v>14063</v>
      </c>
      <c r="S935" s="1" t="s">
        <v>933</v>
      </c>
      <c r="T935" s="1"/>
      <c r="U935" s="1"/>
      <c r="V935" s="1" t="s">
        <v>14073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7586</v>
      </c>
      <c r="H936" s="1" t="s">
        <v>9180</v>
      </c>
      <c r="I936" s="1" t="s">
        <v>10822</v>
      </c>
      <c r="J936" s="1"/>
      <c r="K936" s="1" t="s">
        <v>11548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13226</v>
      </c>
      <c r="Q936" s="1" t="s">
        <v>13226</v>
      </c>
      <c r="R936" s="1" t="s">
        <v>14063</v>
      </c>
      <c r="S936" s="1" t="s">
        <v>934</v>
      </c>
      <c r="T936" s="1"/>
      <c r="U936" s="1"/>
      <c r="V936" s="1" t="s">
        <v>14073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7587</v>
      </c>
      <c r="H937" s="1" t="s">
        <v>9181</v>
      </c>
      <c r="I937" s="1" t="s">
        <v>10823</v>
      </c>
      <c r="J937" s="1"/>
      <c r="K937" s="1" t="s">
        <v>11548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13226</v>
      </c>
      <c r="Q937" s="1" t="s">
        <v>13226</v>
      </c>
      <c r="R937" s="1" t="s">
        <v>14063</v>
      </c>
      <c r="S937" s="1" t="s">
        <v>935</v>
      </c>
      <c r="T937" s="1"/>
      <c r="U937" s="1"/>
      <c r="V937" s="1" t="s">
        <v>14073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7588</v>
      </c>
      <c r="H938" s="1" t="s">
        <v>9182</v>
      </c>
      <c r="I938" s="1" t="s">
        <v>10824</v>
      </c>
      <c r="J938" s="1"/>
      <c r="K938" s="1" t="s">
        <v>11548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13226</v>
      </c>
      <c r="Q938" s="1" t="s">
        <v>13226</v>
      </c>
      <c r="R938" s="1" t="s">
        <v>14063</v>
      </c>
      <c r="S938" s="1" t="s">
        <v>936</v>
      </c>
      <c r="T938" s="1"/>
      <c r="U938" s="1"/>
      <c r="V938" s="1" t="s">
        <v>14073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4324</v>
      </c>
      <c r="H939" s="1" t="s">
        <v>9183</v>
      </c>
      <c r="I939" s="1" t="s">
        <v>10825</v>
      </c>
      <c r="J939" s="1"/>
      <c r="K939" s="1" t="s">
        <v>11548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13226</v>
      </c>
      <c r="Q939" s="1" t="s">
        <v>13226</v>
      </c>
      <c r="R939" s="1" t="s">
        <v>14063</v>
      </c>
      <c r="S939" s="1" t="s">
        <v>937</v>
      </c>
      <c r="T939" s="1"/>
      <c r="U939" s="1"/>
      <c r="V939" s="1" t="s">
        <v>14073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7589</v>
      </c>
      <c r="H940" s="1" t="s">
        <v>9184</v>
      </c>
      <c r="I940" s="1" t="s">
        <v>10826</v>
      </c>
      <c r="J940" s="1"/>
      <c r="K940" s="1" t="s">
        <v>11548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13226</v>
      </c>
      <c r="Q940" s="1" t="s">
        <v>13226</v>
      </c>
      <c r="R940" s="1" t="s">
        <v>14063</v>
      </c>
      <c r="S940" s="1" t="s">
        <v>938</v>
      </c>
      <c r="T940" s="1"/>
      <c r="U940" s="1"/>
      <c r="V940" s="1" t="s">
        <v>14073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7590</v>
      </c>
      <c r="H941" s="1" t="s">
        <v>9185</v>
      </c>
      <c r="I941" s="1" t="s">
        <v>10827</v>
      </c>
      <c r="J941" s="1"/>
      <c r="K941" s="1" t="s">
        <v>11548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13226</v>
      </c>
      <c r="Q941" s="1" t="s">
        <v>13226</v>
      </c>
      <c r="R941" s="1" t="s">
        <v>14063</v>
      </c>
      <c r="S941" s="1" t="s">
        <v>939</v>
      </c>
      <c r="T941" s="1"/>
      <c r="U941" s="1"/>
      <c r="V941" s="1" t="s">
        <v>14073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7591</v>
      </c>
      <c r="H942" s="1" t="s">
        <v>9186</v>
      </c>
      <c r="I942" s="1" t="s">
        <v>10828</v>
      </c>
      <c r="J942" s="1"/>
      <c r="K942" s="1" t="s">
        <v>11548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13226</v>
      </c>
      <c r="Q942" s="1" t="s">
        <v>13226</v>
      </c>
      <c r="R942" s="1" t="s">
        <v>14063</v>
      </c>
      <c r="S942" s="1" t="s">
        <v>940</v>
      </c>
      <c r="T942" s="1"/>
      <c r="U942" s="1"/>
      <c r="V942" s="1" t="s">
        <v>14073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7592</v>
      </c>
      <c r="H943" s="1" t="s">
        <v>9187</v>
      </c>
      <c r="I943" s="1" t="s">
        <v>10829</v>
      </c>
      <c r="J943" s="1"/>
      <c r="K943" s="1" t="s">
        <v>11548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13226</v>
      </c>
      <c r="Q943" s="1" t="s">
        <v>13226</v>
      </c>
      <c r="R943" s="1" t="s">
        <v>14063</v>
      </c>
      <c r="S943" s="1" t="s">
        <v>941</v>
      </c>
      <c r="T943" s="1"/>
      <c r="U943" s="1"/>
      <c r="V943" s="1" t="s">
        <v>14073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4329</v>
      </c>
      <c r="H944" s="1" t="s">
        <v>9188</v>
      </c>
      <c r="I944" s="1" t="s">
        <v>10830</v>
      </c>
      <c r="J944" s="1"/>
      <c r="K944" s="1" t="s">
        <v>11548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13226</v>
      </c>
      <c r="Q944" s="1" t="s">
        <v>13226</v>
      </c>
      <c r="R944" s="1" t="s">
        <v>14063</v>
      </c>
      <c r="S944" s="1" t="s">
        <v>942</v>
      </c>
      <c r="T944" s="1"/>
      <c r="U944" s="1"/>
      <c r="V944" s="1" t="s">
        <v>14073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4330</v>
      </c>
      <c r="G945" s="1" t="s">
        <v>7593</v>
      </c>
      <c r="H945" s="1" t="s">
        <v>9189</v>
      </c>
      <c r="I945" s="1" t="s">
        <v>10831</v>
      </c>
      <c r="J945" s="1"/>
      <c r="K945" s="1" t="s">
        <v>11548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13226</v>
      </c>
      <c r="Q945" s="1" t="s">
        <v>13226</v>
      </c>
      <c r="R945" s="1" t="s">
        <v>14063</v>
      </c>
      <c r="S945" s="1" t="s">
        <v>943</v>
      </c>
      <c r="T945" s="1"/>
      <c r="U945" s="1"/>
      <c r="V945" s="1" t="s">
        <v>14073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7594</v>
      </c>
      <c r="H946" s="1" t="s">
        <v>9190</v>
      </c>
      <c r="I946" s="1" t="s">
        <v>10832</v>
      </c>
      <c r="J946" s="1"/>
      <c r="K946" s="1" t="s">
        <v>11548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13226</v>
      </c>
      <c r="Q946" s="1" t="s">
        <v>13226</v>
      </c>
      <c r="R946" s="1" t="s">
        <v>14063</v>
      </c>
      <c r="S946" s="1" t="s">
        <v>944</v>
      </c>
      <c r="T946" s="1"/>
      <c r="U946" s="1"/>
      <c r="V946" s="1" t="s">
        <v>14073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7595</v>
      </c>
      <c r="H947" s="1" t="s">
        <v>9191</v>
      </c>
      <c r="I947" s="1" t="s">
        <v>10833</v>
      </c>
      <c r="J947" s="1"/>
      <c r="K947" s="1" t="s">
        <v>11548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13226</v>
      </c>
      <c r="Q947" s="1" t="s">
        <v>13226</v>
      </c>
      <c r="R947" s="1" t="s">
        <v>14063</v>
      </c>
      <c r="S947" s="1" t="s">
        <v>945</v>
      </c>
      <c r="T947" s="1"/>
      <c r="U947" s="1"/>
      <c r="V947" s="1" t="s">
        <v>14073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7596</v>
      </c>
      <c r="H948" s="1" t="s">
        <v>9192</v>
      </c>
      <c r="I948" s="1" t="s">
        <v>10834</v>
      </c>
      <c r="J948" s="1"/>
      <c r="K948" s="1" t="s">
        <v>11548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13226</v>
      </c>
      <c r="Q948" s="1" t="s">
        <v>13226</v>
      </c>
      <c r="R948" s="1" t="s">
        <v>14063</v>
      </c>
      <c r="S948" s="1" t="s">
        <v>946</v>
      </c>
      <c r="T948" s="1"/>
      <c r="U948" s="1"/>
      <c r="V948" s="1" t="s">
        <v>14073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7597</v>
      </c>
      <c r="H949" s="1" t="s">
        <v>9193</v>
      </c>
      <c r="I949" s="1" t="s">
        <v>10835</v>
      </c>
      <c r="J949" s="1"/>
      <c r="K949" s="1" t="s">
        <v>11548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13226</v>
      </c>
      <c r="Q949" s="1" t="s">
        <v>13226</v>
      </c>
      <c r="R949" s="1" t="s">
        <v>14063</v>
      </c>
      <c r="S949" s="1" t="s">
        <v>947</v>
      </c>
      <c r="T949" s="1"/>
      <c r="U949" s="1"/>
      <c r="V949" s="1" t="s">
        <v>14073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7598</v>
      </c>
      <c r="H950" s="1" t="s">
        <v>9194</v>
      </c>
      <c r="I950" s="1" t="s">
        <v>10836</v>
      </c>
      <c r="J950" s="1"/>
      <c r="K950" s="1" t="s">
        <v>11548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13226</v>
      </c>
      <c r="Q950" s="1" t="s">
        <v>13226</v>
      </c>
      <c r="R950" s="1" t="s">
        <v>14063</v>
      </c>
      <c r="S950" s="1" t="s">
        <v>948</v>
      </c>
      <c r="T950" s="1"/>
      <c r="U950" s="1"/>
      <c r="V950" s="1" t="s">
        <v>14073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7599</v>
      </c>
      <c r="H951" s="1" t="s">
        <v>9195</v>
      </c>
      <c r="I951" s="1" t="s">
        <v>10837</v>
      </c>
      <c r="J951" s="1"/>
      <c r="K951" s="1" t="s">
        <v>11548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13226</v>
      </c>
      <c r="Q951" s="1" t="s">
        <v>13226</v>
      </c>
      <c r="R951" s="1" t="s">
        <v>14063</v>
      </c>
      <c r="S951" s="1" t="s">
        <v>949</v>
      </c>
      <c r="T951" s="1"/>
      <c r="U951" s="1"/>
      <c r="V951" s="1" t="s">
        <v>14073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7600</v>
      </c>
      <c r="H952" s="1" t="s">
        <v>9196</v>
      </c>
      <c r="I952" s="1" t="s">
        <v>10838</v>
      </c>
      <c r="J952" s="1"/>
      <c r="K952" s="1" t="s">
        <v>11548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13226</v>
      </c>
      <c r="Q952" s="1" t="s">
        <v>13226</v>
      </c>
      <c r="R952" s="1" t="s">
        <v>14063</v>
      </c>
      <c r="S952" s="1" t="s">
        <v>950</v>
      </c>
      <c r="T952" s="1"/>
      <c r="U952" s="1"/>
      <c r="V952" s="1" t="s">
        <v>14073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5981</v>
      </c>
      <c r="G953" s="1" t="s">
        <v>7601</v>
      </c>
      <c r="H953" s="1" t="s">
        <v>9197</v>
      </c>
      <c r="I953" s="1" t="s">
        <v>10839</v>
      </c>
      <c r="J953" s="1"/>
      <c r="K953" s="1" t="s">
        <v>11548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13226</v>
      </c>
      <c r="Q953" s="1" t="s">
        <v>13226</v>
      </c>
      <c r="R953" s="1" t="s">
        <v>14063</v>
      </c>
      <c r="S953" s="1" t="s">
        <v>951</v>
      </c>
      <c r="T953" s="1"/>
      <c r="U953" s="1"/>
      <c r="V953" s="1" t="s">
        <v>14073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7602</v>
      </c>
      <c r="H954" s="1" t="s">
        <v>9175</v>
      </c>
      <c r="I954" s="1" t="s">
        <v>10840</v>
      </c>
      <c r="J954" s="1"/>
      <c r="K954" s="1" t="s">
        <v>11548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13226</v>
      </c>
      <c r="Q954" s="1" t="s">
        <v>13226</v>
      </c>
      <c r="R954" s="1" t="s">
        <v>14063</v>
      </c>
      <c r="S954" s="1" t="s">
        <v>952</v>
      </c>
      <c r="T954" s="1"/>
      <c r="U954" s="1"/>
      <c r="V954" s="1" t="s">
        <v>14073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7603</v>
      </c>
      <c r="H955" s="1" t="s">
        <v>9198</v>
      </c>
      <c r="I955" s="1" t="s">
        <v>10841</v>
      </c>
      <c r="J955" s="1"/>
      <c r="K955" s="1" t="s">
        <v>11548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13226</v>
      </c>
      <c r="Q955" s="1" t="s">
        <v>13226</v>
      </c>
      <c r="R955" s="1" t="s">
        <v>14063</v>
      </c>
      <c r="S955" s="1" t="s">
        <v>953</v>
      </c>
      <c r="T955" s="1"/>
      <c r="U955" s="1"/>
      <c r="V955" s="1" t="s">
        <v>14073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5984</v>
      </c>
      <c r="G956" s="1" t="s">
        <v>7604</v>
      </c>
      <c r="H956" s="1" t="s">
        <v>9199</v>
      </c>
      <c r="I956" s="1" t="s">
        <v>10842</v>
      </c>
      <c r="J956" s="1"/>
      <c r="K956" s="1" t="s">
        <v>11548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13226</v>
      </c>
      <c r="Q956" s="1" t="s">
        <v>13226</v>
      </c>
      <c r="R956" s="1" t="s">
        <v>14063</v>
      </c>
      <c r="S956" s="1" t="s">
        <v>954</v>
      </c>
      <c r="T956" s="1"/>
      <c r="U956" s="1"/>
      <c r="V956" s="1" t="s">
        <v>14073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5985</v>
      </c>
      <c r="G957" s="1" t="s">
        <v>7605</v>
      </c>
      <c r="H957" s="1" t="s">
        <v>9200</v>
      </c>
      <c r="I957" s="1" t="s">
        <v>10843</v>
      </c>
      <c r="J957" s="1"/>
      <c r="K957" s="1" t="s">
        <v>11548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13226</v>
      </c>
      <c r="Q957" s="1" t="s">
        <v>13226</v>
      </c>
      <c r="R957" s="1" t="s">
        <v>14063</v>
      </c>
      <c r="S957" s="1" t="s">
        <v>955</v>
      </c>
      <c r="T957" s="1"/>
      <c r="U957" s="1"/>
      <c r="V957" s="1" t="s">
        <v>14073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5986</v>
      </c>
      <c r="G958" s="1" t="s">
        <v>7606</v>
      </c>
      <c r="H958" s="1" t="s">
        <v>9201</v>
      </c>
      <c r="I958" s="1" t="s">
        <v>10844</v>
      </c>
      <c r="J958" s="1"/>
      <c r="K958" s="1" t="s">
        <v>11548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13226</v>
      </c>
      <c r="Q958" s="1" t="s">
        <v>13226</v>
      </c>
      <c r="R958" s="1" t="s">
        <v>14063</v>
      </c>
      <c r="S958" s="1" t="s">
        <v>956</v>
      </c>
      <c r="T958" s="1"/>
      <c r="U958" s="1"/>
      <c r="V958" s="1" t="s">
        <v>14073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5987</v>
      </c>
      <c r="G959" s="1" t="s">
        <v>7607</v>
      </c>
      <c r="H959" s="1" t="s">
        <v>9202</v>
      </c>
      <c r="I959" s="1" t="s">
        <v>10845</v>
      </c>
      <c r="J959" s="1"/>
      <c r="K959" s="1" t="s">
        <v>11548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13226</v>
      </c>
      <c r="Q959" s="1" t="s">
        <v>13226</v>
      </c>
      <c r="R959" s="1" t="s">
        <v>14063</v>
      </c>
      <c r="S959" s="1" t="s">
        <v>957</v>
      </c>
      <c r="T959" s="1"/>
      <c r="U959" s="1"/>
      <c r="V959" s="1" t="s">
        <v>14073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5988</v>
      </c>
      <c r="G960" s="1" t="s">
        <v>4345</v>
      </c>
      <c r="H960" s="1" t="s">
        <v>9203</v>
      </c>
      <c r="I960" s="1" t="s">
        <v>10846</v>
      </c>
      <c r="J960" s="1"/>
      <c r="K960" s="1" t="s">
        <v>11548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13226</v>
      </c>
      <c r="Q960" s="1" t="s">
        <v>13226</v>
      </c>
      <c r="R960" s="1" t="s">
        <v>14063</v>
      </c>
      <c r="S960" s="1" t="s">
        <v>958</v>
      </c>
      <c r="T960" s="1"/>
      <c r="U960" s="1"/>
      <c r="V960" s="1" t="s">
        <v>14073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5989</v>
      </c>
      <c r="G961" s="1" t="s">
        <v>7608</v>
      </c>
      <c r="H961" s="1" t="s">
        <v>9204</v>
      </c>
      <c r="I961" s="1" t="s">
        <v>10172</v>
      </c>
      <c r="J961" s="1"/>
      <c r="K961" s="1" t="s">
        <v>11548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13226</v>
      </c>
      <c r="Q961" s="1" t="s">
        <v>13226</v>
      </c>
      <c r="R961" s="1" t="s">
        <v>14063</v>
      </c>
      <c r="S961" s="1" t="s">
        <v>959</v>
      </c>
      <c r="T961" s="1"/>
      <c r="U961" s="1"/>
      <c r="V961" s="1" t="s">
        <v>14073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5990</v>
      </c>
      <c r="G962" s="1" t="s">
        <v>7609</v>
      </c>
      <c r="H962" s="1" t="s">
        <v>9205</v>
      </c>
      <c r="I962" s="1" t="s">
        <v>10847</v>
      </c>
      <c r="J962" s="1"/>
      <c r="K962" s="1" t="s">
        <v>11548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13226</v>
      </c>
      <c r="Q962" s="1" t="s">
        <v>13226</v>
      </c>
      <c r="R962" s="1" t="s">
        <v>14063</v>
      </c>
      <c r="S962" s="1" t="s">
        <v>960</v>
      </c>
      <c r="T962" s="1"/>
      <c r="U962" s="1"/>
      <c r="V962" s="1" t="s">
        <v>14073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5991</v>
      </c>
      <c r="G963" s="1" t="s">
        <v>7610</v>
      </c>
      <c r="H963" s="1" t="s">
        <v>9206</v>
      </c>
      <c r="I963" s="1" t="s">
        <v>10848</v>
      </c>
      <c r="J963" s="1"/>
      <c r="K963" s="1" t="s">
        <v>11548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13226</v>
      </c>
      <c r="Q963" s="1" t="s">
        <v>13226</v>
      </c>
      <c r="R963" s="1" t="s">
        <v>14063</v>
      </c>
      <c r="S963" s="1" t="s">
        <v>961</v>
      </c>
      <c r="T963" s="1"/>
      <c r="U963" s="1"/>
      <c r="V963" s="1" t="s">
        <v>14073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7611</v>
      </c>
      <c r="H964" s="1" t="s">
        <v>9207</v>
      </c>
      <c r="I964" s="1" t="s">
        <v>10849</v>
      </c>
      <c r="J964" s="1"/>
      <c r="K964" s="1" t="s">
        <v>11548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13227</v>
      </c>
      <c r="Q964" s="1" t="s">
        <v>13501</v>
      </c>
      <c r="R964" s="1" t="s">
        <v>14063</v>
      </c>
      <c r="S964" s="1" t="s">
        <v>962</v>
      </c>
      <c r="T964" s="1" t="s">
        <v>14067</v>
      </c>
      <c r="U964" s="1"/>
      <c r="V964" s="1" t="s">
        <v>14073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7612</v>
      </c>
      <c r="H965" s="1" t="s">
        <v>9208</v>
      </c>
      <c r="I965" s="1" t="s">
        <v>10850</v>
      </c>
      <c r="J965" s="1"/>
      <c r="K965" s="1" t="s">
        <v>11548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13227</v>
      </c>
      <c r="Q965" s="1" t="s">
        <v>13502</v>
      </c>
      <c r="R965" s="1" t="s">
        <v>14063</v>
      </c>
      <c r="S965" s="1" t="s">
        <v>963</v>
      </c>
      <c r="T965" s="1"/>
      <c r="U965" s="1"/>
      <c r="V965" s="1" t="s">
        <v>14073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7613</v>
      </c>
      <c r="H966" s="1" t="s">
        <v>9209</v>
      </c>
      <c r="I966" s="1" t="s">
        <v>10851</v>
      </c>
      <c r="J966" s="1"/>
      <c r="K966" s="1" t="s">
        <v>11548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13227</v>
      </c>
      <c r="Q966" s="1" t="s">
        <v>13503</v>
      </c>
      <c r="R966" s="1" t="s">
        <v>14063</v>
      </c>
      <c r="S966" s="1" t="s">
        <v>964</v>
      </c>
      <c r="T966" s="1"/>
      <c r="U966" s="1"/>
      <c r="V966" s="1" t="s">
        <v>14073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7614</v>
      </c>
      <c r="H967" s="1" t="s">
        <v>9210</v>
      </c>
      <c r="I967" s="1" t="s">
        <v>10852</v>
      </c>
      <c r="J967" s="1"/>
      <c r="K967" s="1" t="s">
        <v>11548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13227</v>
      </c>
      <c r="Q967" s="1" t="s">
        <v>13504</v>
      </c>
      <c r="R967" s="1" t="s">
        <v>14063</v>
      </c>
      <c r="S967" s="1" t="s">
        <v>965</v>
      </c>
      <c r="T967" s="1"/>
      <c r="U967" s="1"/>
      <c r="V967" s="1" t="s">
        <v>14073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7615</v>
      </c>
      <c r="H968" s="1" t="s">
        <v>9211</v>
      </c>
      <c r="I968" s="1" t="s">
        <v>10853</v>
      </c>
      <c r="J968" s="1"/>
      <c r="K968" s="1" t="s">
        <v>11548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13227</v>
      </c>
      <c r="Q968" s="1" t="s">
        <v>13505</v>
      </c>
      <c r="R968" s="1" t="s">
        <v>14063</v>
      </c>
      <c r="S968" s="1" t="s">
        <v>966</v>
      </c>
      <c r="T968" s="1"/>
      <c r="U968" s="1"/>
      <c r="V968" s="1" t="s">
        <v>14073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7616</v>
      </c>
      <c r="H969" s="1" t="s">
        <v>9212</v>
      </c>
      <c r="I969" s="1" t="s">
        <v>10854</v>
      </c>
      <c r="J969" s="1"/>
      <c r="K969" s="1" t="s">
        <v>11548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13227</v>
      </c>
      <c r="Q969" s="1" t="s">
        <v>13506</v>
      </c>
      <c r="R969" s="1" t="s">
        <v>14063</v>
      </c>
      <c r="S969" s="1" t="s">
        <v>967</v>
      </c>
      <c r="T969" s="1"/>
      <c r="U969" s="1"/>
      <c r="V969" s="1" t="s">
        <v>14073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7617</v>
      </c>
      <c r="H970" s="1" t="s">
        <v>9213</v>
      </c>
      <c r="I970" s="1" t="s">
        <v>10855</v>
      </c>
      <c r="J970" s="1"/>
      <c r="K970" s="1" t="s">
        <v>11548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13227</v>
      </c>
      <c r="Q970" s="1" t="s">
        <v>13507</v>
      </c>
      <c r="R970" s="1" t="s">
        <v>14063</v>
      </c>
      <c r="S970" s="1" t="s">
        <v>968</v>
      </c>
      <c r="T970" s="1"/>
      <c r="U970" s="1"/>
      <c r="V970" s="1" t="s">
        <v>14073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7618</v>
      </c>
      <c r="H971" s="1" t="s">
        <v>9214</v>
      </c>
      <c r="I971" s="1" t="s">
        <v>10856</v>
      </c>
      <c r="J971" s="1"/>
      <c r="K971" s="1" t="s">
        <v>11548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13227</v>
      </c>
      <c r="Q971" s="1" t="s">
        <v>13508</v>
      </c>
      <c r="R971" s="1" t="s">
        <v>14063</v>
      </c>
      <c r="S971" s="1" t="s">
        <v>969</v>
      </c>
      <c r="T971" s="1"/>
      <c r="U971" s="1"/>
      <c r="V971" s="1" t="s">
        <v>14073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7619</v>
      </c>
      <c r="H972" s="1" t="s">
        <v>9215</v>
      </c>
      <c r="I972" s="1" t="s">
        <v>10857</v>
      </c>
      <c r="J972" s="1"/>
      <c r="K972" s="1" t="s">
        <v>11548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13227</v>
      </c>
      <c r="Q972" s="1" t="s">
        <v>13509</v>
      </c>
      <c r="R972" s="1" t="s">
        <v>14063</v>
      </c>
      <c r="S972" s="1" t="s">
        <v>970</v>
      </c>
      <c r="T972" s="1"/>
      <c r="U972" s="1"/>
      <c r="V972" s="1" t="s">
        <v>14073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7620</v>
      </c>
      <c r="H973" s="1" t="s">
        <v>9216</v>
      </c>
      <c r="I973" s="1" t="s">
        <v>10858</v>
      </c>
      <c r="J973" s="1"/>
      <c r="K973" s="1" t="s">
        <v>11548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13227</v>
      </c>
      <c r="Q973" s="1" t="s">
        <v>13510</v>
      </c>
      <c r="R973" s="1" t="s">
        <v>14063</v>
      </c>
      <c r="S973" s="1" t="s">
        <v>971</v>
      </c>
      <c r="T973" s="1"/>
      <c r="U973" s="1"/>
      <c r="V973" s="1" t="s">
        <v>14073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7621</v>
      </c>
      <c r="H974" s="1" t="s">
        <v>9217</v>
      </c>
      <c r="I974" s="1" t="s">
        <v>10859</v>
      </c>
      <c r="J974" s="1"/>
      <c r="K974" s="1" t="s">
        <v>11548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13227</v>
      </c>
      <c r="Q974" s="1" t="s">
        <v>13511</v>
      </c>
      <c r="R974" s="1" t="s">
        <v>14063</v>
      </c>
      <c r="S974" s="1" t="s">
        <v>972</v>
      </c>
      <c r="T974" s="1"/>
      <c r="U974" s="1"/>
      <c r="V974" s="1" t="s">
        <v>14073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7622</v>
      </c>
      <c r="H975" s="1" t="s">
        <v>9218</v>
      </c>
      <c r="I975" s="1" t="s">
        <v>10860</v>
      </c>
      <c r="J975" s="1"/>
      <c r="K975" s="1" t="s">
        <v>11548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13227</v>
      </c>
      <c r="Q975" s="1" t="s">
        <v>13512</v>
      </c>
      <c r="R975" s="1" t="s">
        <v>14063</v>
      </c>
      <c r="S975" s="1" t="s">
        <v>973</v>
      </c>
      <c r="T975" s="1"/>
      <c r="U975" s="1"/>
      <c r="V975" s="1" t="s">
        <v>14073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7623</v>
      </c>
      <c r="H976" s="1" t="s">
        <v>9219</v>
      </c>
      <c r="I976" s="1" t="s">
        <v>10861</v>
      </c>
      <c r="J976" s="1"/>
      <c r="K976" s="1" t="s">
        <v>11548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13227</v>
      </c>
      <c r="Q976" s="1" t="s">
        <v>13513</v>
      </c>
      <c r="R976" s="1" t="s">
        <v>14063</v>
      </c>
      <c r="S976" s="1" t="s">
        <v>974</v>
      </c>
      <c r="T976" s="1"/>
      <c r="U976" s="1"/>
      <c r="V976" s="1" t="s">
        <v>14073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7624</v>
      </c>
      <c r="H977" s="1" t="s">
        <v>9220</v>
      </c>
      <c r="I977" s="1" t="s">
        <v>10862</v>
      </c>
      <c r="J977" s="1"/>
      <c r="K977" s="1" t="s">
        <v>11548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13227</v>
      </c>
      <c r="Q977" s="1" t="s">
        <v>13514</v>
      </c>
      <c r="R977" s="1" t="s">
        <v>14063</v>
      </c>
      <c r="S977" s="1" t="s">
        <v>975</v>
      </c>
      <c r="T977" s="1"/>
      <c r="U977" s="1"/>
      <c r="V977" s="1" t="s">
        <v>14073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7625</v>
      </c>
      <c r="H978" s="1" t="s">
        <v>9221</v>
      </c>
      <c r="I978" s="1" t="s">
        <v>10863</v>
      </c>
      <c r="J978" s="1"/>
      <c r="K978" s="1" t="s">
        <v>11548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13227</v>
      </c>
      <c r="Q978" s="1" t="s">
        <v>13515</v>
      </c>
      <c r="R978" s="1" t="s">
        <v>14063</v>
      </c>
      <c r="S978" s="1" t="s">
        <v>976</v>
      </c>
      <c r="T978" s="1"/>
      <c r="U978" s="1"/>
      <c r="V978" s="1" t="s">
        <v>14073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7626</v>
      </c>
      <c r="H979" s="1" t="s">
        <v>9222</v>
      </c>
      <c r="I979" s="1" t="s">
        <v>10864</v>
      </c>
      <c r="J979" s="1"/>
      <c r="K979" s="1" t="s">
        <v>11548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13227</v>
      </c>
      <c r="Q979" s="1" t="s">
        <v>13516</v>
      </c>
      <c r="R979" s="1" t="s">
        <v>14063</v>
      </c>
      <c r="S979" s="1" t="s">
        <v>977</v>
      </c>
      <c r="T979" s="1"/>
      <c r="U979" s="1"/>
      <c r="V979" s="1" t="s">
        <v>14073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7627</v>
      </c>
      <c r="H980" s="1" t="s">
        <v>9223</v>
      </c>
      <c r="I980" s="1" t="s">
        <v>10865</v>
      </c>
      <c r="J980" s="1"/>
      <c r="K980" s="1" t="s">
        <v>11548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13227</v>
      </c>
      <c r="Q980" s="1" t="s">
        <v>13517</v>
      </c>
      <c r="R980" s="1" t="s">
        <v>14063</v>
      </c>
      <c r="S980" s="1" t="s">
        <v>978</v>
      </c>
      <c r="T980" s="1"/>
      <c r="U980" s="1"/>
      <c r="V980" s="1" t="s">
        <v>14073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7628</v>
      </c>
      <c r="H981" s="1" t="s">
        <v>9224</v>
      </c>
      <c r="I981" s="1" t="s">
        <v>10866</v>
      </c>
      <c r="J981" s="1"/>
      <c r="K981" s="1" t="s">
        <v>11548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13227</v>
      </c>
      <c r="Q981" s="1" t="s">
        <v>13518</v>
      </c>
      <c r="R981" s="1" t="s">
        <v>14063</v>
      </c>
      <c r="S981" s="1" t="s">
        <v>979</v>
      </c>
      <c r="T981" s="1"/>
      <c r="U981" s="1"/>
      <c r="V981" s="1" t="s">
        <v>14073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7629</v>
      </c>
      <c r="H982" s="1" t="s">
        <v>9225</v>
      </c>
      <c r="I982" s="1" t="s">
        <v>10867</v>
      </c>
      <c r="J982" s="1"/>
      <c r="K982" s="1" t="s">
        <v>11548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13227</v>
      </c>
      <c r="Q982" s="1" t="s">
        <v>13519</v>
      </c>
      <c r="R982" s="1" t="s">
        <v>14063</v>
      </c>
      <c r="S982" s="1" t="s">
        <v>980</v>
      </c>
      <c r="T982" s="1"/>
      <c r="U982" s="1"/>
      <c r="V982" s="1" t="s">
        <v>14073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7630</v>
      </c>
      <c r="H983" s="1" t="s">
        <v>9226</v>
      </c>
      <c r="I983" s="1" t="s">
        <v>10868</v>
      </c>
      <c r="J983" s="1"/>
      <c r="K983" s="1" t="s">
        <v>11548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13227</v>
      </c>
      <c r="Q983" s="1" t="s">
        <v>13520</v>
      </c>
      <c r="R983" s="1" t="s">
        <v>14063</v>
      </c>
      <c r="S983" s="1" t="s">
        <v>981</v>
      </c>
      <c r="T983" s="1"/>
      <c r="U983" s="1"/>
      <c r="V983" s="1" t="s">
        <v>14073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4369</v>
      </c>
      <c r="G984" s="1" t="s">
        <v>7631</v>
      </c>
      <c r="H984" s="1" t="s">
        <v>9227</v>
      </c>
      <c r="I984" s="1" t="s">
        <v>10869</v>
      </c>
      <c r="J984" s="1"/>
      <c r="K984" s="1" t="s">
        <v>11548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13227</v>
      </c>
      <c r="Q984" s="1" t="s">
        <v>13521</v>
      </c>
      <c r="R984" s="1" t="s">
        <v>14063</v>
      </c>
      <c r="S984" s="1" t="s">
        <v>982</v>
      </c>
      <c r="T984" s="1"/>
      <c r="U984" s="1"/>
      <c r="V984" s="1" t="s">
        <v>14073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7632</v>
      </c>
      <c r="H985" s="1" t="s">
        <v>9228</v>
      </c>
      <c r="I985" s="1" t="s">
        <v>10870</v>
      </c>
      <c r="J985" s="1"/>
      <c r="K985" s="1" t="s">
        <v>11548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13227</v>
      </c>
      <c r="Q985" s="1" t="s">
        <v>13522</v>
      </c>
      <c r="R985" s="1" t="s">
        <v>14063</v>
      </c>
      <c r="S985" s="1" t="s">
        <v>983</v>
      </c>
      <c r="T985" s="1"/>
      <c r="U985" s="1"/>
      <c r="V985" s="1" t="s">
        <v>14073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7633</v>
      </c>
      <c r="H986" s="1" t="s">
        <v>9229</v>
      </c>
      <c r="I986" s="1" t="s">
        <v>10871</v>
      </c>
      <c r="J986" s="1"/>
      <c r="K986" s="1" t="s">
        <v>11548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13227</v>
      </c>
      <c r="Q986" s="1" t="s">
        <v>13523</v>
      </c>
      <c r="R986" s="1" t="s">
        <v>14063</v>
      </c>
      <c r="S986" s="1" t="s">
        <v>984</v>
      </c>
      <c r="T986" s="1"/>
      <c r="U986" s="1"/>
      <c r="V986" s="1" t="s">
        <v>14073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7634</v>
      </c>
      <c r="H987" s="1" t="s">
        <v>9230</v>
      </c>
      <c r="I987" s="1" t="s">
        <v>10872</v>
      </c>
      <c r="J987" s="1"/>
      <c r="K987" s="1" t="s">
        <v>11548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13227</v>
      </c>
      <c r="Q987" s="1" t="s">
        <v>13524</v>
      </c>
      <c r="R987" s="1" t="s">
        <v>14063</v>
      </c>
      <c r="S987" s="1" t="s">
        <v>985</v>
      </c>
      <c r="T987" s="1"/>
      <c r="U987" s="1"/>
      <c r="V987" s="1" t="s">
        <v>14073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7635</v>
      </c>
      <c r="H988" s="1" t="s">
        <v>9231</v>
      </c>
      <c r="I988" s="1" t="s">
        <v>10873</v>
      </c>
      <c r="J988" s="1"/>
      <c r="K988" s="1" t="s">
        <v>11548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13227</v>
      </c>
      <c r="Q988" s="1" t="s">
        <v>13525</v>
      </c>
      <c r="R988" s="1" t="s">
        <v>14063</v>
      </c>
      <c r="S988" s="1" t="s">
        <v>986</v>
      </c>
      <c r="T988" s="1"/>
      <c r="U988" s="1"/>
      <c r="V988" s="1" t="s">
        <v>14073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7636</v>
      </c>
      <c r="H989" s="1" t="s">
        <v>9232</v>
      </c>
      <c r="I989" s="1" t="s">
        <v>10874</v>
      </c>
      <c r="J989" s="1"/>
      <c r="K989" s="1" t="s">
        <v>11548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13227</v>
      </c>
      <c r="Q989" s="1" t="s">
        <v>13526</v>
      </c>
      <c r="R989" s="1" t="s">
        <v>14063</v>
      </c>
      <c r="S989" s="1" t="s">
        <v>987</v>
      </c>
      <c r="T989" s="1"/>
      <c r="U989" s="1"/>
      <c r="V989" s="1" t="s">
        <v>14073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7637</v>
      </c>
      <c r="H990" s="1" t="s">
        <v>9233</v>
      </c>
      <c r="I990" s="1" t="s">
        <v>10875</v>
      </c>
      <c r="J990" s="1"/>
      <c r="K990" s="1" t="s">
        <v>11548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13227</v>
      </c>
      <c r="Q990" s="1" t="s">
        <v>13527</v>
      </c>
      <c r="R990" s="1" t="s">
        <v>14063</v>
      </c>
      <c r="S990" s="1" t="s">
        <v>988</v>
      </c>
      <c r="T990" s="1"/>
      <c r="U990" s="1"/>
      <c r="V990" s="1" t="s">
        <v>14073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7638</v>
      </c>
      <c r="H991" s="1" t="s">
        <v>9234</v>
      </c>
      <c r="I991" s="1" t="s">
        <v>10876</v>
      </c>
      <c r="J991" s="1"/>
      <c r="K991" s="1" t="s">
        <v>11548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13227</v>
      </c>
      <c r="Q991" s="1" t="s">
        <v>13528</v>
      </c>
      <c r="R991" s="1" t="s">
        <v>14063</v>
      </c>
      <c r="S991" s="1" t="s">
        <v>989</v>
      </c>
      <c r="T991" s="1"/>
      <c r="U991" s="1"/>
      <c r="V991" s="1" t="s">
        <v>14073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7639</v>
      </c>
      <c r="H992" s="1" t="s">
        <v>9235</v>
      </c>
      <c r="I992" s="1" t="s">
        <v>10877</v>
      </c>
      <c r="J992" s="1"/>
      <c r="K992" s="1" t="s">
        <v>11548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13227</v>
      </c>
      <c r="Q992" s="1" t="s">
        <v>13529</v>
      </c>
      <c r="R992" s="1" t="s">
        <v>14063</v>
      </c>
      <c r="S992" s="1" t="s">
        <v>990</v>
      </c>
      <c r="T992" s="1"/>
      <c r="U992" s="1"/>
      <c r="V992" s="1" t="s">
        <v>14073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7640</v>
      </c>
      <c r="H993" s="1" t="s">
        <v>9236</v>
      </c>
      <c r="I993" s="1" t="s">
        <v>10878</v>
      </c>
      <c r="J993" s="1"/>
      <c r="K993" s="1" t="s">
        <v>11548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13227</v>
      </c>
      <c r="Q993" s="1" t="s">
        <v>13530</v>
      </c>
      <c r="R993" s="1" t="s">
        <v>14063</v>
      </c>
      <c r="S993" s="1" t="s">
        <v>991</v>
      </c>
      <c r="T993" s="1"/>
      <c r="U993" s="1"/>
      <c r="V993" s="1" t="s">
        <v>14073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7641</v>
      </c>
      <c r="H994" s="1" t="s">
        <v>9237</v>
      </c>
      <c r="I994" s="1" t="s">
        <v>10879</v>
      </c>
      <c r="J994" s="1"/>
      <c r="K994" s="1" t="s">
        <v>11548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13227</v>
      </c>
      <c r="Q994" s="1" t="s">
        <v>13531</v>
      </c>
      <c r="R994" s="1" t="s">
        <v>14063</v>
      </c>
      <c r="S994" s="1" t="s">
        <v>992</v>
      </c>
      <c r="T994" s="1"/>
      <c r="U994" s="1"/>
      <c r="V994" s="1" t="s">
        <v>14073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7642</v>
      </c>
      <c r="H995" s="1" t="s">
        <v>9238</v>
      </c>
      <c r="I995" s="1" t="s">
        <v>10880</v>
      </c>
      <c r="J995" s="1"/>
      <c r="K995" s="1" t="s">
        <v>11548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13227</v>
      </c>
      <c r="Q995" s="1" t="s">
        <v>13532</v>
      </c>
      <c r="R995" s="1" t="s">
        <v>14063</v>
      </c>
      <c r="S995" s="1" t="s">
        <v>993</v>
      </c>
      <c r="T995" s="1"/>
      <c r="U995" s="1"/>
      <c r="V995" s="1" t="s">
        <v>14073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4381</v>
      </c>
      <c r="H996" s="1" t="s">
        <v>9239</v>
      </c>
      <c r="I996" s="1" t="s">
        <v>10881</v>
      </c>
      <c r="J996" s="1"/>
      <c r="K996" s="1" t="s">
        <v>11548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13227</v>
      </c>
      <c r="Q996" s="1" t="s">
        <v>13533</v>
      </c>
      <c r="R996" s="1" t="s">
        <v>14063</v>
      </c>
      <c r="S996" s="1" t="s">
        <v>994</v>
      </c>
      <c r="T996" s="1"/>
      <c r="U996" s="1"/>
      <c r="V996" s="1" t="s">
        <v>14073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7643</v>
      </c>
      <c r="H997" s="1" t="s">
        <v>9240</v>
      </c>
      <c r="I997" s="1" t="s">
        <v>10882</v>
      </c>
      <c r="J997" s="1"/>
      <c r="K997" s="1" t="s">
        <v>11548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13227</v>
      </c>
      <c r="Q997" s="1" t="s">
        <v>13534</v>
      </c>
      <c r="R997" s="1" t="s">
        <v>14063</v>
      </c>
      <c r="S997" s="1" t="s">
        <v>995</v>
      </c>
      <c r="T997" s="1"/>
      <c r="U997" s="1"/>
      <c r="V997" s="1" t="s">
        <v>14073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7644</v>
      </c>
      <c r="H998" s="1" t="s">
        <v>9241</v>
      </c>
      <c r="I998" s="1" t="s">
        <v>10883</v>
      </c>
      <c r="J998" s="1"/>
      <c r="K998" s="1" t="s">
        <v>11548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13227</v>
      </c>
      <c r="Q998" s="1" t="s">
        <v>13535</v>
      </c>
      <c r="R998" s="1" t="s">
        <v>14063</v>
      </c>
      <c r="S998" s="1" t="s">
        <v>996</v>
      </c>
      <c r="T998" s="1"/>
      <c r="U998" s="1"/>
      <c r="V998" s="1" t="s">
        <v>14073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7645</v>
      </c>
      <c r="H999" s="1" t="s">
        <v>9242</v>
      </c>
      <c r="I999" s="1" t="s">
        <v>10884</v>
      </c>
      <c r="J999" s="1"/>
      <c r="K999" s="1" t="s">
        <v>11548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13227</v>
      </c>
      <c r="Q999" s="1" t="s">
        <v>13536</v>
      </c>
      <c r="R999" s="1" t="s">
        <v>14063</v>
      </c>
      <c r="S999" s="1" t="s">
        <v>997</v>
      </c>
      <c r="T999" s="1"/>
      <c r="U999" s="1"/>
      <c r="V999" s="1" t="s">
        <v>14073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7646</v>
      </c>
      <c r="H1000" s="1" t="s">
        <v>9243</v>
      </c>
      <c r="I1000" s="1" t="s">
        <v>10885</v>
      </c>
      <c r="J1000" s="1"/>
      <c r="K1000" s="1" t="s">
        <v>11548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13227</v>
      </c>
      <c r="Q1000" s="1" t="s">
        <v>13537</v>
      </c>
      <c r="R1000" s="1" t="s">
        <v>14063</v>
      </c>
      <c r="S1000" s="1" t="s">
        <v>998</v>
      </c>
      <c r="T1000" s="1"/>
      <c r="U1000" s="1"/>
      <c r="V1000" s="1" t="s">
        <v>14073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7647</v>
      </c>
      <c r="H1001" s="1" t="s">
        <v>9244</v>
      </c>
      <c r="I1001" s="1" t="s">
        <v>10886</v>
      </c>
      <c r="J1001" s="1"/>
      <c r="K1001" s="1" t="s">
        <v>11548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13227</v>
      </c>
      <c r="Q1001" s="1" t="s">
        <v>13538</v>
      </c>
      <c r="R1001" s="1" t="s">
        <v>14063</v>
      </c>
      <c r="S1001" s="1" t="s">
        <v>999</v>
      </c>
      <c r="T1001" s="1"/>
      <c r="U1001" s="1"/>
      <c r="V1001" s="1" t="s">
        <v>14073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7648</v>
      </c>
      <c r="H1002" s="1" t="s">
        <v>9245</v>
      </c>
      <c r="I1002" s="1" t="s">
        <v>10887</v>
      </c>
      <c r="J1002" s="1"/>
      <c r="K1002" s="1" t="s">
        <v>11548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13227</v>
      </c>
      <c r="Q1002" s="1" t="s">
        <v>13539</v>
      </c>
      <c r="R1002" s="1" t="s">
        <v>14063</v>
      </c>
      <c r="S1002" s="1" t="s">
        <v>1000</v>
      </c>
      <c r="T1002" s="1"/>
      <c r="U1002" s="1"/>
      <c r="V1002" s="1" t="s">
        <v>14073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7649</v>
      </c>
      <c r="H1003" s="1" t="s">
        <v>9246</v>
      </c>
      <c r="I1003" s="1" t="s">
        <v>10888</v>
      </c>
      <c r="J1003" s="1"/>
      <c r="K1003" s="1" t="s">
        <v>11548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13227</v>
      </c>
      <c r="Q1003" s="1" t="s">
        <v>13540</v>
      </c>
      <c r="R1003" s="1" t="s">
        <v>14063</v>
      </c>
      <c r="S1003" s="1" t="s">
        <v>1001</v>
      </c>
      <c r="T1003" s="1"/>
      <c r="U1003" s="1"/>
      <c r="V1003" s="1" t="s">
        <v>14073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7650</v>
      </c>
      <c r="H1004" s="1" t="s">
        <v>9247</v>
      </c>
      <c r="I1004" s="1" t="s">
        <v>10889</v>
      </c>
      <c r="J1004" s="1"/>
      <c r="K1004" s="1" t="s">
        <v>11548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13227</v>
      </c>
      <c r="Q1004" s="1" t="s">
        <v>13541</v>
      </c>
      <c r="R1004" s="1" t="s">
        <v>14063</v>
      </c>
      <c r="S1004" s="1" t="s">
        <v>1002</v>
      </c>
      <c r="T1004" s="1"/>
      <c r="U1004" s="1"/>
      <c r="V1004" s="1" t="s">
        <v>14073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7651</v>
      </c>
      <c r="H1005" s="1" t="s">
        <v>9248</v>
      </c>
      <c r="I1005" s="1" t="s">
        <v>10890</v>
      </c>
      <c r="J1005" s="1"/>
      <c r="K1005" s="1" t="s">
        <v>11548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13227</v>
      </c>
      <c r="Q1005" s="1" t="s">
        <v>13542</v>
      </c>
      <c r="R1005" s="1" t="s">
        <v>14063</v>
      </c>
      <c r="S1005" s="1" t="s">
        <v>1003</v>
      </c>
      <c r="T1005" s="1"/>
      <c r="U1005" s="1"/>
      <c r="V1005" s="1" t="s">
        <v>14073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7652</v>
      </c>
      <c r="H1006" s="1" t="s">
        <v>9249</v>
      </c>
      <c r="I1006" s="1" t="s">
        <v>10891</v>
      </c>
      <c r="J1006" s="1"/>
      <c r="K1006" s="1" t="s">
        <v>11548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13227</v>
      </c>
      <c r="Q1006" s="1" t="s">
        <v>13543</v>
      </c>
      <c r="R1006" s="1" t="s">
        <v>14063</v>
      </c>
      <c r="S1006" s="1" t="s">
        <v>1004</v>
      </c>
      <c r="T1006" s="1"/>
      <c r="U1006" s="1"/>
      <c r="V1006" s="1" t="s">
        <v>14073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7653</v>
      </c>
      <c r="H1007" s="1" t="s">
        <v>9250</v>
      </c>
      <c r="I1007" s="1" t="s">
        <v>10892</v>
      </c>
      <c r="J1007" s="1"/>
      <c r="K1007" s="1" t="s">
        <v>11548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13227</v>
      </c>
      <c r="Q1007" s="1" t="s">
        <v>13544</v>
      </c>
      <c r="R1007" s="1" t="s">
        <v>14063</v>
      </c>
      <c r="S1007" s="1" t="s">
        <v>1005</v>
      </c>
      <c r="T1007" s="1"/>
      <c r="U1007" s="1"/>
      <c r="V1007" s="1" t="s">
        <v>14073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6035</v>
      </c>
      <c r="G1008" s="1" t="s">
        <v>7654</v>
      </c>
      <c r="H1008" s="1" t="s">
        <v>9251</v>
      </c>
      <c r="I1008" s="1" t="s">
        <v>10893</v>
      </c>
      <c r="J1008" s="1"/>
      <c r="K1008" s="1" t="s">
        <v>11548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13227</v>
      </c>
      <c r="Q1008" s="1" t="s">
        <v>13545</v>
      </c>
      <c r="R1008" s="1" t="s">
        <v>14063</v>
      </c>
      <c r="S1008" s="1" t="s">
        <v>1006</v>
      </c>
      <c r="T1008" s="1"/>
      <c r="U1008" s="1"/>
      <c r="V1008" s="1" t="s">
        <v>14073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6036</v>
      </c>
      <c r="G1009" s="1" t="s">
        <v>7655</v>
      </c>
      <c r="H1009" s="1" t="s">
        <v>9252</v>
      </c>
      <c r="I1009" s="1" t="s">
        <v>10894</v>
      </c>
      <c r="J1009" s="1"/>
      <c r="K1009" s="1" t="s">
        <v>11548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13227</v>
      </c>
      <c r="Q1009" s="1" t="s">
        <v>13546</v>
      </c>
      <c r="R1009" s="1" t="s">
        <v>14063</v>
      </c>
      <c r="S1009" s="1" t="s">
        <v>1007</v>
      </c>
      <c r="T1009" s="1"/>
      <c r="U1009" s="1"/>
      <c r="V1009" s="1" t="s">
        <v>14073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7656</v>
      </c>
      <c r="H1010" s="1" t="s">
        <v>9253</v>
      </c>
      <c r="I1010" s="1" t="s">
        <v>10886</v>
      </c>
      <c r="J1010" s="1"/>
      <c r="K1010" s="1" t="s">
        <v>11548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13227</v>
      </c>
      <c r="Q1010" s="1" t="s">
        <v>13547</v>
      </c>
      <c r="R1010" s="1" t="s">
        <v>14063</v>
      </c>
      <c r="S1010" s="1" t="s">
        <v>1008</v>
      </c>
      <c r="T1010" s="1"/>
      <c r="U1010" s="1"/>
      <c r="V1010" s="1" t="s">
        <v>14073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7657</v>
      </c>
      <c r="H1011" s="1" t="s">
        <v>9254</v>
      </c>
      <c r="I1011" s="1" t="s">
        <v>10895</v>
      </c>
      <c r="J1011" s="1"/>
      <c r="K1011" s="1" t="s">
        <v>11548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13227</v>
      </c>
      <c r="Q1011" s="1" t="s">
        <v>13548</v>
      </c>
      <c r="R1011" s="1" t="s">
        <v>14063</v>
      </c>
      <c r="S1011" s="1" t="s">
        <v>1009</v>
      </c>
      <c r="T1011" s="1"/>
      <c r="U1011" s="1"/>
      <c r="V1011" s="1" t="s">
        <v>14073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7658</v>
      </c>
      <c r="H1012" s="1" t="s">
        <v>9254</v>
      </c>
      <c r="I1012" s="1" t="s">
        <v>10896</v>
      </c>
      <c r="J1012" s="1"/>
      <c r="K1012" s="1" t="s">
        <v>11548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13227</v>
      </c>
      <c r="Q1012" s="1" t="s">
        <v>13548</v>
      </c>
      <c r="R1012" s="1" t="s">
        <v>14063</v>
      </c>
      <c r="S1012" s="1" t="s">
        <v>1010</v>
      </c>
      <c r="T1012" s="1"/>
      <c r="U1012" s="1"/>
      <c r="V1012" s="1" t="s">
        <v>14073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6040</v>
      </c>
      <c r="G1013" s="1" t="s">
        <v>7659</v>
      </c>
      <c r="H1013" s="1" t="s">
        <v>9255</v>
      </c>
      <c r="I1013" s="1" t="s">
        <v>10897</v>
      </c>
      <c r="J1013" s="1"/>
      <c r="K1013" s="1" t="s">
        <v>11548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13227</v>
      </c>
      <c r="Q1013" s="1" t="s">
        <v>13549</v>
      </c>
      <c r="R1013" s="1" t="s">
        <v>14063</v>
      </c>
      <c r="S1013" s="1" t="s">
        <v>1011</v>
      </c>
      <c r="T1013" s="1"/>
      <c r="U1013" s="1"/>
      <c r="V1013" s="1" t="s">
        <v>14073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7660</v>
      </c>
      <c r="H1014" s="1" t="s">
        <v>9256</v>
      </c>
      <c r="I1014" s="1" t="s">
        <v>10898</v>
      </c>
      <c r="J1014" s="1"/>
      <c r="K1014" s="1" t="s">
        <v>11548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13227</v>
      </c>
      <c r="Q1014" s="1" t="s">
        <v>13550</v>
      </c>
      <c r="R1014" s="1" t="s">
        <v>14063</v>
      </c>
      <c r="S1014" s="1" t="s">
        <v>1012</v>
      </c>
      <c r="T1014" s="1"/>
      <c r="U1014" s="1"/>
      <c r="V1014" s="1" t="s">
        <v>14073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7661</v>
      </c>
      <c r="H1015" s="1" t="s">
        <v>9257</v>
      </c>
      <c r="I1015" s="1" t="s">
        <v>10899</v>
      </c>
      <c r="J1015" s="1"/>
      <c r="K1015" s="1" t="s">
        <v>11548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13227</v>
      </c>
      <c r="Q1015" s="1" t="s">
        <v>13551</v>
      </c>
      <c r="R1015" s="1" t="s">
        <v>14063</v>
      </c>
      <c r="S1015" s="1" t="s">
        <v>1013</v>
      </c>
      <c r="T1015" s="1"/>
      <c r="U1015" s="1"/>
      <c r="V1015" s="1" t="s">
        <v>14073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7662</v>
      </c>
      <c r="H1016" s="1" t="s">
        <v>9258</v>
      </c>
      <c r="I1016" s="1" t="s">
        <v>10900</v>
      </c>
      <c r="J1016" s="1"/>
      <c r="K1016" s="1" t="s">
        <v>11548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13227</v>
      </c>
      <c r="Q1016" s="1" t="s">
        <v>13552</v>
      </c>
      <c r="R1016" s="1" t="s">
        <v>14063</v>
      </c>
      <c r="S1016" s="1" t="s">
        <v>1014</v>
      </c>
      <c r="T1016" s="1"/>
      <c r="U1016" s="1"/>
      <c r="V1016" s="1" t="s">
        <v>14073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6044</v>
      </c>
      <c r="G1017" s="1" t="s">
        <v>7663</v>
      </c>
      <c r="H1017" s="1" t="s">
        <v>9259</v>
      </c>
      <c r="I1017" s="1" t="s">
        <v>10901</v>
      </c>
      <c r="J1017" s="1"/>
      <c r="K1017" s="1" t="s">
        <v>11548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13227</v>
      </c>
      <c r="Q1017" s="1" t="s">
        <v>13553</v>
      </c>
      <c r="R1017" s="1" t="s">
        <v>14063</v>
      </c>
      <c r="S1017" s="1" t="s">
        <v>1015</v>
      </c>
      <c r="T1017" s="1"/>
      <c r="U1017" s="1"/>
      <c r="V1017" s="1" t="s">
        <v>14073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7664</v>
      </c>
      <c r="H1018" s="1" t="s">
        <v>9260</v>
      </c>
      <c r="I1018" s="1" t="s">
        <v>10902</v>
      </c>
      <c r="J1018" s="1"/>
      <c r="K1018" s="1" t="s">
        <v>11548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13227</v>
      </c>
      <c r="Q1018" s="1" t="s">
        <v>13554</v>
      </c>
      <c r="R1018" s="1" t="s">
        <v>14063</v>
      </c>
      <c r="S1018" s="1" t="s">
        <v>1016</v>
      </c>
      <c r="T1018" s="1"/>
      <c r="U1018" s="1"/>
      <c r="V1018" s="1" t="s">
        <v>14073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7665</v>
      </c>
      <c r="H1019" s="1" t="s">
        <v>9261</v>
      </c>
      <c r="I1019" s="1" t="s">
        <v>10903</v>
      </c>
      <c r="J1019" s="1"/>
      <c r="K1019" s="1" t="s">
        <v>11548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13227</v>
      </c>
      <c r="Q1019" s="1" t="s">
        <v>13555</v>
      </c>
      <c r="R1019" s="1" t="s">
        <v>14063</v>
      </c>
      <c r="S1019" s="1" t="s">
        <v>1017</v>
      </c>
      <c r="T1019" s="1"/>
      <c r="U1019" s="1"/>
      <c r="V1019" s="1" t="s">
        <v>14073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7666</v>
      </c>
      <c r="H1020" s="1" t="s">
        <v>9262</v>
      </c>
      <c r="I1020" s="1" t="s">
        <v>10904</v>
      </c>
      <c r="J1020" s="1"/>
      <c r="K1020" s="1" t="s">
        <v>11548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13227</v>
      </c>
      <c r="Q1020" s="1" t="s">
        <v>13556</v>
      </c>
      <c r="R1020" s="1" t="s">
        <v>14063</v>
      </c>
      <c r="S1020" s="1" t="s">
        <v>1018</v>
      </c>
      <c r="T1020" s="1"/>
      <c r="U1020" s="1"/>
      <c r="V1020" s="1" t="s">
        <v>14073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7667</v>
      </c>
      <c r="H1021" s="1" t="s">
        <v>9263</v>
      </c>
      <c r="I1021" s="1" t="s">
        <v>10905</v>
      </c>
      <c r="J1021" s="1"/>
      <c r="K1021" s="1" t="s">
        <v>11548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13227</v>
      </c>
      <c r="Q1021" s="1" t="s">
        <v>13557</v>
      </c>
      <c r="R1021" s="1" t="s">
        <v>14063</v>
      </c>
      <c r="S1021" s="1" t="s">
        <v>1019</v>
      </c>
      <c r="T1021" s="1"/>
      <c r="U1021" s="1"/>
      <c r="V1021" s="1" t="s">
        <v>14073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7668</v>
      </c>
      <c r="H1022" s="1" t="s">
        <v>9264</v>
      </c>
      <c r="I1022" s="1" t="s">
        <v>10906</v>
      </c>
      <c r="J1022" s="1"/>
      <c r="K1022" s="1" t="s">
        <v>11548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13227</v>
      </c>
      <c r="Q1022" s="1" t="s">
        <v>13558</v>
      </c>
      <c r="R1022" s="1" t="s">
        <v>14063</v>
      </c>
      <c r="S1022" s="1" t="s">
        <v>1020</v>
      </c>
      <c r="T1022" s="1"/>
      <c r="U1022" s="1"/>
      <c r="V1022" s="1" t="s">
        <v>14073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7669</v>
      </c>
      <c r="H1023" s="1" t="s">
        <v>9265</v>
      </c>
      <c r="I1023" s="1" t="s">
        <v>10907</v>
      </c>
      <c r="J1023" s="1"/>
      <c r="K1023" s="1" t="s">
        <v>11548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13227</v>
      </c>
      <c r="Q1023" s="1" t="s">
        <v>13559</v>
      </c>
      <c r="R1023" s="1" t="s">
        <v>14063</v>
      </c>
      <c r="S1023" s="1" t="s">
        <v>1021</v>
      </c>
      <c r="T1023" s="1"/>
      <c r="U1023" s="1"/>
      <c r="V1023" s="1" t="s">
        <v>14073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6050</v>
      </c>
      <c r="G1024" s="1" t="s">
        <v>7670</v>
      </c>
      <c r="H1024" s="1" t="s">
        <v>9266</v>
      </c>
      <c r="I1024" s="1" t="s">
        <v>10908</v>
      </c>
      <c r="J1024" s="1"/>
      <c r="K1024" s="1" t="s">
        <v>11548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13227</v>
      </c>
      <c r="Q1024" s="1" t="s">
        <v>13560</v>
      </c>
      <c r="R1024" s="1" t="s">
        <v>14063</v>
      </c>
      <c r="S1024" s="1" t="s">
        <v>1022</v>
      </c>
      <c r="T1024" s="1"/>
      <c r="U1024" s="1"/>
      <c r="V1024" s="1" t="s">
        <v>14073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7671</v>
      </c>
      <c r="H1025" s="1" t="s">
        <v>9267</v>
      </c>
      <c r="I1025" s="1" t="s">
        <v>10909</v>
      </c>
      <c r="J1025" s="1"/>
      <c r="K1025" s="1" t="s">
        <v>11548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13227</v>
      </c>
      <c r="Q1025" s="1" t="s">
        <v>13561</v>
      </c>
      <c r="R1025" s="1" t="s">
        <v>14063</v>
      </c>
      <c r="S1025" s="1" t="s">
        <v>1023</v>
      </c>
      <c r="T1025" s="1"/>
      <c r="U1025" s="1"/>
      <c r="V1025" s="1" t="s">
        <v>14073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7672</v>
      </c>
      <c r="H1026" s="1" t="s">
        <v>9268</v>
      </c>
      <c r="I1026" s="1" t="s">
        <v>10910</v>
      </c>
      <c r="J1026" s="1"/>
      <c r="K1026" s="1" t="s">
        <v>11548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13227</v>
      </c>
      <c r="Q1026" s="1" t="s">
        <v>13562</v>
      </c>
      <c r="R1026" s="1" t="s">
        <v>14063</v>
      </c>
      <c r="S1026" s="1" t="s">
        <v>1024</v>
      </c>
      <c r="T1026" s="1"/>
      <c r="U1026" s="1"/>
      <c r="V1026" s="1" t="s">
        <v>14073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7673</v>
      </c>
      <c r="H1027" s="1" t="s">
        <v>9221</v>
      </c>
      <c r="I1027" s="1" t="s">
        <v>10911</v>
      </c>
      <c r="J1027" s="1"/>
      <c r="K1027" s="1" t="s">
        <v>11548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13227</v>
      </c>
      <c r="Q1027" s="1" t="s">
        <v>13515</v>
      </c>
      <c r="R1027" s="1" t="s">
        <v>14063</v>
      </c>
      <c r="S1027" s="1" t="s">
        <v>1025</v>
      </c>
      <c r="T1027" s="1"/>
      <c r="U1027" s="1"/>
      <c r="V1027" s="1" t="s">
        <v>14073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7674</v>
      </c>
      <c r="H1028" s="1" t="s">
        <v>9269</v>
      </c>
      <c r="I1028" s="1" t="s">
        <v>10912</v>
      </c>
      <c r="J1028" s="1"/>
      <c r="K1028" s="1" t="s">
        <v>11548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13227</v>
      </c>
      <c r="Q1028" s="1" t="s">
        <v>13563</v>
      </c>
      <c r="R1028" s="1" t="s">
        <v>14063</v>
      </c>
      <c r="S1028" s="1" t="s">
        <v>1026</v>
      </c>
      <c r="T1028" s="1"/>
      <c r="U1028" s="1"/>
      <c r="V1028" s="1" t="s">
        <v>14073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7675</v>
      </c>
      <c r="H1029" s="1" t="s">
        <v>9270</v>
      </c>
      <c r="I1029" s="1" t="s">
        <v>10913</v>
      </c>
      <c r="J1029" s="1"/>
      <c r="K1029" s="1" t="s">
        <v>11548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13227</v>
      </c>
      <c r="Q1029" s="1" t="s">
        <v>13564</v>
      </c>
      <c r="R1029" s="1" t="s">
        <v>14063</v>
      </c>
      <c r="S1029" s="1" t="s">
        <v>1027</v>
      </c>
      <c r="T1029" s="1"/>
      <c r="U1029" s="1"/>
      <c r="V1029" s="1" t="s">
        <v>14073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6056</v>
      </c>
      <c r="G1030" s="1" t="s">
        <v>7676</v>
      </c>
      <c r="H1030" s="1" t="s">
        <v>9271</v>
      </c>
      <c r="I1030" s="1" t="s">
        <v>10914</v>
      </c>
      <c r="J1030" s="1"/>
      <c r="K1030" s="1" t="s">
        <v>11548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13227</v>
      </c>
      <c r="Q1030" s="1" t="s">
        <v>13565</v>
      </c>
      <c r="R1030" s="1" t="s">
        <v>14063</v>
      </c>
      <c r="S1030" s="1" t="s">
        <v>1028</v>
      </c>
      <c r="T1030" s="1"/>
      <c r="U1030" s="1"/>
      <c r="V1030" s="1" t="s">
        <v>14073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7677</v>
      </c>
      <c r="H1031" s="1" t="s">
        <v>9272</v>
      </c>
      <c r="I1031" s="1" t="s">
        <v>10915</v>
      </c>
      <c r="J1031" s="1"/>
      <c r="K1031" s="1" t="s">
        <v>11548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13227</v>
      </c>
      <c r="Q1031" s="1" t="s">
        <v>13566</v>
      </c>
      <c r="R1031" s="1" t="s">
        <v>14063</v>
      </c>
      <c r="S1031" s="1" t="s">
        <v>1029</v>
      </c>
      <c r="T1031" s="1"/>
      <c r="U1031" s="1"/>
      <c r="V1031" s="1" t="s">
        <v>14073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6058</v>
      </c>
      <c r="G1032" s="1" t="s">
        <v>7678</v>
      </c>
      <c r="H1032" s="1" t="s">
        <v>9273</v>
      </c>
      <c r="I1032" s="1" t="s">
        <v>10916</v>
      </c>
      <c r="J1032" s="1"/>
      <c r="K1032" s="1" t="s">
        <v>11548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13227</v>
      </c>
      <c r="Q1032" s="1" t="s">
        <v>13567</v>
      </c>
      <c r="R1032" s="1" t="s">
        <v>14063</v>
      </c>
      <c r="S1032" s="1" t="s">
        <v>1030</v>
      </c>
      <c r="T1032" s="1"/>
      <c r="U1032" s="1"/>
      <c r="V1032" s="1" t="s">
        <v>14073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6059</v>
      </c>
      <c r="G1033" s="1" t="s">
        <v>7679</v>
      </c>
      <c r="H1033" s="1" t="s">
        <v>9274</v>
      </c>
      <c r="I1033" s="1" t="s">
        <v>10917</v>
      </c>
      <c r="J1033" s="1"/>
      <c r="K1033" s="1" t="s">
        <v>11548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13227</v>
      </c>
      <c r="Q1033" s="1" t="s">
        <v>13568</v>
      </c>
      <c r="R1033" s="1" t="s">
        <v>14063</v>
      </c>
      <c r="S1033" s="1" t="s">
        <v>1031</v>
      </c>
      <c r="T1033" s="1"/>
      <c r="U1033" s="1"/>
      <c r="V1033" s="1" t="s">
        <v>14073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7680</v>
      </c>
      <c r="H1034" s="1" t="s">
        <v>9275</v>
      </c>
      <c r="I1034" s="1" t="s">
        <v>10918</v>
      </c>
      <c r="J1034" s="1"/>
      <c r="K1034" s="1" t="s">
        <v>11548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13227</v>
      </c>
      <c r="Q1034" s="1" t="s">
        <v>13569</v>
      </c>
      <c r="R1034" s="1" t="s">
        <v>14063</v>
      </c>
      <c r="S1034" s="1" t="s">
        <v>1032</v>
      </c>
      <c r="T1034" s="1"/>
      <c r="U1034" s="1"/>
      <c r="V1034" s="1" t="s">
        <v>14073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7681</v>
      </c>
      <c r="H1035" s="1" t="s">
        <v>9276</v>
      </c>
      <c r="I1035" s="1" t="s">
        <v>10919</v>
      </c>
      <c r="J1035" s="1"/>
      <c r="K1035" s="1" t="s">
        <v>11548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13227</v>
      </c>
      <c r="Q1035" s="1" t="s">
        <v>13570</v>
      </c>
      <c r="R1035" s="1" t="s">
        <v>14063</v>
      </c>
      <c r="S1035" s="1" t="s">
        <v>1033</v>
      </c>
      <c r="T1035" s="1"/>
      <c r="U1035" s="1"/>
      <c r="V1035" s="1" t="s">
        <v>14073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7682</v>
      </c>
      <c r="H1036" s="1" t="s">
        <v>9277</v>
      </c>
      <c r="I1036" s="1" t="s">
        <v>10920</v>
      </c>
      <c r="J1036" s="1"/>
      <c r="K1036" s="1" t="s">
        <v>11548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13227</v>
      </c>
      <c r="Q1036" s="1" t="s">
        <v>13571</v>
      </c>
      <c r="R1036" s="1" t="s">
        <v>14063</v>
      </c>
      <c r="S1036" s="1" t="s">
        <v>1034</v>
      </c>
      <c r="T1036" s="1"/>
      <c r="U1036" s="1"/>
      <c r="V1036" s="1" t="s">
        <v>14073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6063</v>
      </c>
      <c r="G1037" s="1" t="s">
        <v>7683</v>
      </c>
      <c r="H1037" s="1" t="s">
        <v>9276</v>
      </c>
      <c r="I1037" s="1" t="s">
        <v>10921</v>
      </c>
      <c r="J1037" s="1"/>
      <c r="K1037" s="1" t="s">
        <v>11548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13227</v>
      </c>
      <c r="Q1037" s="1" t="s">
        <v>13570</v>
      </c>
      <c r="R1037" s="1" t="s">
        <v>14063</v>
      </c>
      <c r="S1037" s="1" t="s">
        <v>1035</v>
      </c>
      <c r="T1037" s="1"/>
      <c r="U1037" s="1"/>
      <c r="V1037" s="1" t="s">
        <v>14073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6064</v>
      </c>
      <c r="G1038" s="1" t="s">
        <v>7684</v>
      </c>
      <c r="H1038" s="1" t="s">
        <v>9278</v>
      </c>
      <c r="I1038" s="1" t="s">
        <v>10922</v>
      </c>
      <c r="J1038" s="1"/>
      <c r="K1038" s="1" t="s">
        <v>11548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13227</v>
      </c>
      <c r="Q1038" s="1" t="s">
        <v>13572</v>
      </c>
      <c r="R1038" s="1" t="s">
        <v>14063</v>
      </c>
      <c r="S1038" s="1" t="s">
        <v>1036</v>
      </c>
      <c r="T1038" s="1"/>
      <c r="U1038" s="1"/>
      <c r="V1038" s="1" t="s">
        <v>14073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6065</v>
      </c>
      <c r="G1039" s="1" t="s">
        <v>7685</v>
      </c>
      <c r="H1039" s="1" t="s">
        <v>9279</v>
      </c>
      <c r="I1039" s="1" t="s">
        <v>10923</v>
      </c>
      <c r="J1039" s="1"/>
      <c r="K1039" s="1" t="s">
        <v>11548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13227</v>
      </c>
      <c r="Q1039" s="1" t="s">
        <v>13573</v>
      </c>
      <c r="R1039" s="1" t="s">
        <v>14063</v>
      </c>
      <c r="S1039" s="1" t="s">
        <v>1037</v>
      </c>
      <c r="T1039" s="1"/>
      <c r="U1039" s="1"/>
      <c r="V1039" s="1" t="s">
        <v>14073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6066</v>
      </c>
      <c r="G1040" s="1" t="s">
        <v>7686</v>
      </c>
      <c r="H1040" s="1" t="s">
        <v>9280</v>
      </c>
      <c r="I1040" s="1" t="s">
        <v>10924</v>
      </c>
      <c r="J1040" s="1"/>
      <c r="K1040" s="1" t="s">
        <v>11548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13227</v>
      </c>
      <c r="Q1040" s="1" t="s">
        <v>13574</v>
      </c>
      <c r="R1040" s="1" t="s">
        <v>14063</v>
      </c>
      <c r="S1040" s="1" t="s">
        <v>1038</v>
      </c>
      <c r="T1040" s="1"/>
      <c r="U1040" s="1"/>
      <c r="V1040" s="1" t="s">
        <v>14073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7687</v>
      </c>
      <c r="H1041" s="1" t="s">
        <v>9281</v>
      </c>
      <c r="I1041" s="1" t="s">
        <v>10925</v>
      </c>
      <c r="J1041" s="1"/>
      <c r="K1041" s="1" t="s">
        <v>11548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13227</v>
      </c>
      <c r="Q1041" s="1" t="s">
        <v>13575</v>
      </c>
      <c r="R1041" s="1" t="s">
        <v>14063</v>
      </c>
      <c r="S1041" s="1" t="s">
        <v>1039</v>
      </c>
      <c r="T1041" s="1"/>
      <c r="U1041" s="1"/>
      <c r="V1041" s="1" t="s">
        <v>14073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6068</v>
      </c>
      <c r="G1042" s="1" t="s">
        <v>7688</v>
      </c>
      <c r="H1042" s="1" t="s">
        <v>9282</v>
      </c>
      <c r="I1042" s="1" t="s">
        <v>10926</v>
      </c>
      <c r="J1042" s="1"/>
      <c r="K1042" s="1" t="s">
        <v>11548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13227</v>
      </c>
      <c r="Q1042" s="1" t="s">
        <v>13576</v>
      </c>
      <c r="R1042" s="1" t="s">
        <v>14063</v>
      </c>
      <c r="S1042" s="1" t="s">
        <v>1040</v>
      </c>
      <c r="T1042" s="1"/>
      <c r="U1042" s="1"/>
      <c r="V1042" s="1" t="s">
        <v>14073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6069</v>
      </c>
      <c r="G1043" s="1" t="s">
        <v>4428</v>
      </c>
      <c r="H1043" s="1" t="s">
        <v>9283</v>
      </c>
      <c r="I1043" s="1" t="s">
        <v>10927</v>
      </c>
      <c r="J1043" s="1"/>
      <c r="K1043" s="1" t="s">
        <v>11548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13227</v>
      </c>
      <c r="Q1043" s="1" t="s">
        <v>13577</v>
      </c>
      <c r="R1043" s="1" t="s">
        <v>14063</v>
      </c>
      <c r="S1043" s="1" t="s">
        <v>1041</v>
      </c>
      <c r="T1043" s="1"/>
      <c r="U1043" s="1"/>
      <c r="V1043" s="1" t="s">
        <v>14073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6070</v>
      </c>
      <c r="G1044" s="1" t="s">
        <v>7689</v>
      </c>
      <c r="H1044" s="1" t="s">
        <v>9284</v>
      </c>
      <c r="I1044" s="1" t="s">
        <v>10928</v>
      </c>
      <c r="J1044" s="1"/>
      <c r="K1044" s="1" t="s">
        <v>11548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13227</v>
      </c>
      <c r="Q1044" s="1" t="s">
        <v>13578</v>
      </c>
      <c r="R1044" s="1" t="s">
        <v>14063</v>
      </c>
      <c r="S1044" s="1" t="s">
        <v>1042</v>
      </c>
      <c r="T1044" s="1"/>
      <c r="U1044" s="1"/>
      <c r="V1044" s="1" t="s">
        <v>14073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7690</v>
      </c>
      <c r="H1045" s="1" t="s">
        <v>9285</v>
      </c>
      <c r="I1045" s="1" t="s">
        <v>10929</v>
      </c>
      <c r="J1045" s="1"/>
      <c r="K1045" s="1" t="s">
        <v>11548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13227</v>
      </c>
      <c r="Q1045" s="1" t="s">
        <v>13579</v>
      </c>
      <c r="R1045" s="1" t="s">
        <v>14063</v>
      </c>
      <c r="S1045" s="1" t="s">
        <v>1043</v>
      </c>
      <c r="T1045" s="1"/>
      <c r="U1045" s="1"/>
      <c r="V1045" s="1" t="s">
        <v>14073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7691</v>
      </c>
      <c r="H1046" s="1" t="s">
        <v>9286</v>
      </c>
      <c r="I1046" s="1" t="s">
        <v>10930</v>
      </c>
      <c r="J1046" s="1"/>
      <c r="K1046" s="1" t="s">
        <v>11548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13227</v>
      </c>
      <c r="Q1046" s="1" t="s">
        <v>13580</v>
      </c>
      <c r="R1046" s="1" t="s">
        <v>14063</v>
      </c>
      <c r="S1046" s="1" t="s">
        <v>1044</v>
      </c>
      <c r="T1046" s="1"/>
      <c r="U1046" s="1"/>
      <c r="V1046" s="1" t="s">
        <v>14073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6073</v>
      </c>
      <c r="G1047" s="1" t="s">
        <v>7692</v>
      </c>
      <c r="H1047" s="1" t="s">
        <v>9287</v>
      </c>
      <c r="I1047" s="1" t="s">
        <v>10931</v>
      </c>
      <c r="J1047" s="1"/>
      <c r="K1047" s="1" t="s">
        <v>11548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13227</v>
      </c>
      <c r="Q1047" s="1" t="s">
        <v>13581</v>
      </c>
      <c r="R1047" s="1" t="s">
        <v>14063</v>
      </c>
      <c r="S1047" s="1" t="s">
        <v>1045</v>
      </c>
      <c r="T1047" s="1"/>
      <c r="U1047" s="1"/>
      <c r="V1047" s="1" t="s">
        <v>14073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7693</v>
      </c>
      <c r="H1048" s="1" t="s">
        <v>9288</v>
      </c>
      <c r="I1048" s="1" t="s">
        <v>10932</v>
      </c>
      <c r="J1048" s="1"/>
      <c r="K1048" s="1" t="s">
        <v>11548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13227</v>
      </c>
      <c r="Q1048" s="1" t="s">
        <v>13582</v>
      </c>
      <c r="R1048" s="1" t="s">
        <v>14063</v>
      </c>
      <c r="S1048" s="1" t="s">
        <v>1046</v>
      </c>
      <c r="T1048" s="1"/>
      <c r="U1048" s="1"/>
      <c r="V1048" s="1" t="s">
        <v>14073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7694</v>
      </c>
      <c r="H1049" s="1" t="s">
        <v>9289</v>
      </c>
      <c r="I1049" s="1" t="s">
        <v>10933</v>
      </c>
      <c r="J1049" s="1"/>
      <c r="K1049" s="1" t="s">
        <v>11548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13227</v>
      </c>
      <c r="Q1049" s="1" t="s">
        <v>13583</v>
      </c>
      <c r="R1049" s="1" t="s">
        <v>14063</v>
      </c>
      <c r="S1049" s="1" t="s">
        <v>1047</v>
      </c>
      <c r="T1049" s="1"/>
      <c r="U1049" s="1"/>
      <c r="V1049" s="1" t="s">
        <v>14073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6076</v>
      </c>
      <c r="G1050" s="1" t="s">
        <v>7695</v>
      </c>
      <c r="H1050" s="1" t="s">
        <v>9290</v>
      </c>
      <c r="I1050" s="1" t="s">
        <v>10934</v>
      </c>
      <c r="J1050" s="1"/>
      <c r="K1050" s="1" t="s">
        <v>11548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13227</v>
      </c>
      <c r="Q1050" s="1" t="s">
        <v>13584</v>
      </c>
      <c r="R1050" s="1" t="s">
        <v>14063</v>
      </c>
      <c r="S1050" s="1" t="s">
        <v>1048</v>
      </c>
      <c r="T1050" s="1"/>
      <c r="U1050" s="1"/>
      <c r="V1050" s="1" t="s">
        <v>14073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7696</v>
      </c>
      <c r="H1051" s="1" t="s">
        <v>9291</v>
      </c>
      <c r="I1051" s="1" t="s">
        <v>10935</v>
      </c>
      <c r="J1051" s="1"/>
      <c r="K1051" s="1" t="s">
        <v>11548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13227</v>
      </c>
      <c r="Q1051" s="1" t="s">
        <v>13585</v>
      </c>
      <c r="R1051" s="1" t="s">
        <v>14063</v>
      </c>
      <c r="S1051" s="1" t="s">
        <v>1049</v>
      </c>
      <c r="T1051" s="1"/>
      <c r="U1051" s="1"/>
      <c r="V1051" s="1" t="s">
        <v>14073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6078</v>
      </c>
      <c r="G1052" s="1" t="s">
        <v>7697</v>
      </c>
      <c r="H1052" s="1" t="s">
        <v>9292</v>
      </c>
      <c r="I1052" s="1" t="s">
        <v>10936</v>
      </c>
      <c r="J1052" s="1"/>
      <c r="K1052" s="1" t="s">
        <v>11548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13227</v>
      </c>
      <c r="Q1052" s="1" t="s">
        <v>13586</v>
      </c>
      <c r="R1052" s="1" t="s">
        <v>14063</v>
      </c>
      <c r="S1052" s="1" t="s">
        <v>1050</v>
      </c>
      <c r="T1052" s="1"/>
      <c r="U1052" s="1"/>
      <c r="V1052" s="1" t="s">
        <v>14073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7698</v>
      </c>
      <c r="H1053" s="1" t="s">
        <v>9293</v>
      </c>
      <c r="I1053" s="1" t="s">
        <v>10937</v>
      </c>
      <c r="J1053" s="1"/>
      <c r="K1053" s="1" t="s">
        <v>11548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13227</v>
      </c>
      <c r="Q1053" s="1" t="s">
        <v>13587</v>
      </c>
      <c r="R1053" s="1" t="s">
        <v>14063</v>
      </c>
      <c r="S1053" s="1" t="s">
        <v>1051</v>
      </c>
      <c r="T1053" s="1"/>
      <c r="U1053" s="1"/>
      <c r="V1053" s="1" t="s">
        <v>14073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7699</v>
      </c>
      <c r="H1054" s="1" t="s">
        <v>9294</v>
      </c>
      <c r="I1054" s="1" t="s">
        <v>10938</v>
      </c>
      <c r="J1054" s="1"/>
      <c r="K1054" s="1" t="s">
        <v>11548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13227</v>
      </c>
      <c r="Q1054" s="1" t="s">
        <v>13588</v>
      </c>
      <c r="R1054" s="1" t="s">
        <v>14063</v>
      </c>
      <c r="S1054" s="1" t="s">
        <v>1052</v>
      </c>
      <c r="T1054" s="1"/>
      <c r="U1054" s="1"/>
      <c r="V1054" s="1" t="s">
        <v>14073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7700</v>
      </c>
      <c r="H1055" s="1" t="s">
        <v>9295</v>
      </c>
      <c r="I1055" s="1" t="s">
        <v>10939</v>
      </c>
      <c r="J1055" s="1"/>
      <c r="K1055" s="1" t="s">
        <v>11548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13227</v>
      </c>
      <c r="Q1055" s="1" t="s">
        <v>13589</v>
      </c>
      <c r="R1055" s="1" t="s">
        <v>14063</v>
      </c>
      <c r="S1055" s="1" t="s">
        <v>1053</v>
      </c>
      <c r="T1055" s="1"/>
      <c r="U1055" s="1"/>
      <c r="V1055" s="1" t="s">
        <v>14073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7701</v>
      </c>
      <c r="H1056" s="1" t="s">
        <v>9296</v>
      </c>
      <c r="I1056" s="1" t="s">
        <v>10940</v>
      </c>
      <c r="J1056" s="1"/>
      <c r="K1056" s="1" t="s">
        <v>11548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13227</v>
      </c>
      <c r="Q1056" s="1" t="s">
        <v>13590</v>
      </c>
      <c r="R1056" s="1" t="s">
        <v>14063</v>
      </c>
      <c r="S1056" s="1" t="s">
        <v>1054</v>
      </c>
      <c r="T1056" s="1"/>
      <c r="U1056" s="1"/>
      <c r="V1056" s="1" t="s">
        <v>14073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7702</v>
      </c>
      <c r="H1057" s="1" t="s">
        <v>9297</v>
      </c>
      <c r="I1057" s="1" t="s">
        <v>10941</v>
      </c>
      <c r="J1057" s="1"/>
      <c r="K1057" s="1" t="s">
        <v>11548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13227</v>
      </c>
      <c r="Q1057" s="1" t="s">
        <v>13591</v>
      </c>
      <c r="R1057" s="1" t="s">
        <v>14063</v>
      </c>
      <c r="S1057" s="1" t="s">
        <v>1055</v>
      </c>
      <c r="T1057" s="1"/>
      <c r="U1057" s="1"/>
      <c r="V1057" s="1" t="s">
        <v>14073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4443</v>
      </c>
      <c r="H1058" s="1" t="s">
        <v>9298</v>
      </c>
      <c r="I1058" s="1" t="s">
        <v>10942</v>
      </c>
      <c r="J1058" s="1"/>
      <c r="K1058" s="1" t="s">
        <v>11548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13227</v>
      </c>
      <c r="Q1058" s="1" t="s">
        <v>13592</v>
      </c>
      <c r="R1058" s="1" t="s">
        <v>14063</v>
      </c>
      <c r="S1058" s="1" t="s">
        <v>1056</v>
      </c>
      <c r="T1058" s="1"/>
      <c r="U1058" s="1"/>
      <c r="V1058" s="1" t="s">
        <v>14073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7703</v>
      </c>
      <c r="H1059" s="1" t="s">
        <v>9299</v>
      </c>
      <c r="I1059" s="1" t="s">
        <v>10943</v>
      </c>
      <c r="J1059" s="1"/>
      <c r="K1059" s="1" t="s">
        <v>11548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13227</v>
      </c>
      <c r="Q1059" s="1" t="s">
        <v>13593</v>
      </c>
      <c r="R1059" s="1" t="s">
        <v>14063</v>
      </c>
      <c r="S1059" s="1" t="s">
        <v>1057</v>
      </c>
      <c r="T1059" s="1"/>
      <c r="U1059" s="1"/>
      <c r="V1059" s="1" t="s">
        <v>14073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7704</v>
      </c>
      <c r="H1060" s="1" t="s">
        <v>9279</v>
      </c>
      <c r="I1060" s="1" t="s">
        <v>10944</v>
      </c>
      <c r="J1060" s="1"/>
      <c r="K1060" s="1" t="s">
        <v>11548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13227</v>
      </c>
      <c r="Q1060" s="1" t="s">
        <v>13573</v>
      </c>
      <c r="R1060" s="1" t="s">
        <v>14063</v>
      </c>
      <c r="S1060" s="1" t="s">
        <v>1058</v>
      </c>
      <c r="T1060" s="1"/>
      <c r="U1060" s="1"/>
      <c r="V1060" s="1" t="s">
        <v>14073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7705</v>
      </c>
      <c r="H1061" s="1" t="s">
        <v>9300</v>
      </c>
      <c r="I1061" s="1" t="s">
        <v>10945</v>
      </c>
      <c r="J1061" s="1"/>
      <c r="K1061" s="1" t="s">
        <v>11548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13227</v>
      </c>
      <c r="Q1061" s="1" t="s">
        <v>13594</v>
      </c>
      <c r="R1061" s="1" t="s">
        <v>14063</v>
      </c>
      <c r="S1061" s="1" t="s">
        <v>1059</v>
      </c>
      <c r="T1061" s="1"/>
      <c r="U1061" s="1"/>
      <c r="V1061" s="1" t="s">
        <v>14073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7706</v>
      </c>
      <c r="H1062" s="1" t="s">
        <v>9301</v>
      </c>
      <c r="I1062" s="1" t="s">
        <v>10946</v>
      </c>
      <c r="J1062" s="1"/>
      <c r="K1062" s="1" t="s">
        <v>11548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13227</v>
      </c>
      <c r="Q1062" s="1" t="s">
        <v>13595</v>
      </c>
      <c r="R1062" s="1" t="s">
        <v>14063</v>
      </c>
      <c r="S1062" s="1" t="s">
        <v>1060</v>
      </c>
      <c r="T1062" s="1"/>
      <c r="U1062" s="1"/>
      <c r="V1062" s="1" t="s">
        <v>14073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4448</v>
      </c>
      <c r="H1063" s="1" t="s">
        <v>9302</v>
      </c>
      <c r="I1063" s="1" t="s">
        <v>10947</v>
      </c>
      <c r="J1063" s="1"/>
      <c r="K1063" s="1" t="s">
        <v>11548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13227</v>
      </c>
      <c r="Q1063" s="1" t="s">
        <v>13596</v>
      </c>
      <c r="R1063" s="1" t="s">
        <v>14063</v>
      </c>
      <c r="S1063" s="1" t="s">
        <v>1061</v>
      </c>
      <c r="T1063" s="1"/>
      <c r="U1063" s="1"/>
      <c r="V1063" s="1" t="s">
        <v>14073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7707</v>
      </c>
      <c r="H1064" s="1" t="s">
        <v>9303</v>
      </c>
      <c r="I1064" s="1" t="s">
        <v>10948</v>
      </c>
      <c r="J1064" s="1"/>
      <c r="K1064" s="1" t="s">
        <v>11548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13227</v>
      </c>
      <c r="Q1064" s="1" t="s">
        <v>13597</v>
      </c>
      <c r="R1064" s="1" t="s">
        <v>14063</v>
      </c>
      <c r="S1064" s="1" t="s">
        <v>1062</v>
      </c>
      <c r="T1064" s="1"/>
      <c r="U1064" s="1"/>
      <c r="V1064" s="1" t="s">
        <v>14073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7708</v>
      </c>
      <c r="H1065" s="1" t="s">
        <v>9304</v>
      </c>
      <c r="I1065" s="1" t="s">
        <v>10949</v>
      </c>
      <c r="J1065" s="1"/>
      <c r="K1065" s="1" t="s">
        <v>11548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13227</v>
      </c>
      <c r="Q1065" s="1" t="s">
        <v>13598</v>
      </c>
      <c r="R1065" s="1" t="s">
        <v>14063</v>
      </c>
      <c r="S1065" s="1" t="s">
        <v>1063</v>
      </c>
      <c r="T1065" s="1"/>
      <c r="U1065" s="1"/>
      <c r="V1065" s="1" t="s">
        <v>14073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7709</v>
      </c>
      <c r="H1066" s="1" t="s">
        <v>9305</v>
      </c>
      <c r="I1066" s="1" t="s">
        <v>10950</v>
      </c>
      <c r="J1066" s="1"/>
      <c r="K1066" s="1" t="s">
        <v>11548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13227</v>
      </c>
      <c r="Q1066" s="1" t="s">
        <v>13599</v>
      </c>
      <c r="R1066" s="1" t="s">
        <v>14063</v>
      </c>
      <c r="S1066" s="1" t="s">
        <v>1064</v>
      </c>
      <c r="T1066" s="1"/>
      <c r="U1066" s="1"/>
      <c r="V1066" s="1" t="s">
        <v>14073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7710</v>
      </c>
      <c r="H1067" s="1" t="s">
        <v>9306</v>
      </c>
      <c r="I1067" s="1" t="s">
        <v>10951</v>
      </c>
      <c r="J1067" s="1"/>
      <c r="K1067" s="1" t="s">
        <v>11548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13227</v>
      </c>
      <c r="Q1067" s="1" t="s">
        <v>13600</v>
      </c>
      <c r="R1067" s="1" t="s">
        <v>14063</v>
      </c>
      <c r="S1067" s="1" t="s">
        <v>1065</v>
      </c>
      <c r="T1067" s="1"/>
      <c r="U1067" s="1"/>
      <c r="V1067" s="1" t="s">
        <v>14073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7711</v>
      </c>
      <c r="H1068" s="1" t="s">
        <v>9307</v>
      </c>
      <c r="I1068" s="1" t="s">
        <v>10952</v>
      </c>
      <c r="J1068" s="1"/>
      <c r="K1068" s="1" t="s">
        <v>11548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13227</v>
      </c>
      <c r="Q1068" s="1" t="s">
        <v>13601</v>
      </c>
      <c r="R1068" s="1" t="s">
        <v>14063</v>
      </c>
      <c r="S1068" s="1" t="s">
        <v>1066</v>
      </c>
      <c r="T1068" s="1"/>
      <c r="U1068" s="1"/>
      <c r="V1068" s="1" t="s">
        <v>14073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7712</v>
      </c>
      <c r="H1069" s="1" t="s">
        <v>9308</v>
      </c>
      <c r="I1069" s="1" t="s">
        <v>10953</v>
      </c>
      <c r="J1069" s="1"/>
      <c r="K1069" s="1" t="s">
        <v>11548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13227</v>
      </c>
      <c r="Q1069" s="1" t="s">
        <v>13602</v>
      </c>
      <c r="R1069" s="1" t="s">
        <v>14063</v>
      </c>
      <c r="S1069" s="1" t="s">
        <v>1067</v>
      </c>
      <c r="T1069" s="1"/>
      <c r="U1069" s="1"/>
      <c r="V1069" s="1" t="s">
        <v>14073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7713</v>
      </c>
      <c r="H1070" s="1" t="s">
        <v>9307</v>
      </c>
      <c r="I1070" s="1" t="s">
        <v>10954</v>
      </c>
      <c r="J1070" s="1"/>
      <c r="K1070" s="1" t="s">
        <v>11548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13227</v>
      </c>
      <c r="Q1070" s="1" t="s">
        <v>13601</v>
      </c>
      <c r="R1070" s="1" t="s">
        <v>14063</v>
      </c>
      <c r="S1070" s="1" t="s">
        <v>1068</v>
      </c>
      <c r="T1070" s="1"/>
      <c r="U1070" s="1"/>
      <c r="V1070" s="1" t="s">
        <v>14073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7714</v>
      </c>
      <c r="H1071" s="1" t="s">
        <v>9309</v>
      </c>
      <c r="I1071" s="1" t="s">
        <v>10955</v>
      </c>
      <c r="J1071" s="1"/>
      <c r="K1071" s="1" t="s">
        <v>11548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13227</v>
      </c>
      <c r="Q1071" s="1" t="s">
        <v>13603</v>
      </c>
      <c r="R1071" s="1" t="s">
        <v>14063</v>
      </c>
      <c r="S1071" s="1" t="s">
        <v>1069</v>
      </c>
      <c r="T1071" s="1"/>
      <c r="U1071" s="1"/>
      <c r="V1071" s="1" t="s">
        <v>14073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7715</v>
      </c>
      <c r="H1072" s="1" t="s">
        <v>9310</v>
      </c>
      <c r="I1072" s="1" t="s">
        <v>10956</v>
      </c>
      <c r="J1072" s="1"/>
      <c r="K1072" s="1" t="s">
        <v>11548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13227</v>
      </c>
      <c r="Q1072" s="1" t="s">
        <v>13604</v>
      </c>
      <c r="R1072" s="1" t="s">
        <v>14063</v>
      </c>
      <c r="S1072" s="1" t="s">
        <v>1070</v>
      </c>
      <c r="T1072" s="1"/>
      <c r="U1072" s="1"/>
      <c r="V1072" s="1" t="s">
        <v>14073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7716</v>
      </c>
      <c r="H1073" s="1" t="s">
        <v>9311</v>
      </c>
      <c r="I1073" s="1" t="s">
        <v>10957</v>
      </c>
      <c r="J1073" s="1"/>
      <c r="K1073" s="1" t="s">
        <v>11548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13227</v>
      </c>
      <c r="Q1073" s="1" t="s">
        <v>13605</v>
      </c>
      <c r="R1073" s="1" t="s">
        <v>14063</v>
      </c>
      <c r="S1073" s="1" t="s">
        <v>1071</v>
      </c>
      <c r="T1073" s="1"/>
      <c r="U1073" s="1"/>
      <c r="V1073" s="1" t="s">
        <v>14073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4459</v>
      </c>
      <c r="H1074" s="1" t="s">
        <v>9312</v>
      </c>
      <c r="I1074" s="1" t="s">
        <v>10958</v>
      </c>
      <c r="J1074" s="1"/>
      <c r="K1074" s="1" t="s">
        <v>11548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13227</v>
      </c>
      <c r="Q1074" s="1" t="s">
        <v>13606</v>
      </c>
      <c r="R1074" s="1" t="s">
        <v>14063</v>
      </c>
      <c r="S1074" s="1" t="s">
        <v>1072</v>
      </c>
      <c r="T1074" s="1"/>
      <c r="U1074" s="1"/>
      <c r="V1074" s="1" t="s">
        <v>14073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4460</v>
      </c>
      <c r="H1075" s="1" t="s">
        <v>9313</v>
      </c>
      <c r="I1075" s="1" t="s">
        <v>10959</v>
      </c>
      <c r="J1075" s="1"/>
      <c r="K1075" s="1" t="s">
        <v>11548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13227</v>
      </c>
      <c r="Q1075" s="1" t="s">
        <v>13607</v>
      </c>
      <c r="R1075" s="1" t="s">
        <v>14063</v>
      </c>
      <c r="S1075" s="1" t="s">
        <v>1073</v>
      </c>
      <c r="T1075" s="1"/>
      <c r="U1075" s="1"/>
      <c r="V1075" s="1" t="s">
        <v>14073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7717</v>
      </c>
      <c r="H1076" s="1" t="s">
        <v>9314</v>
      </c>
      <c r="I1076" s="1" t="s">
        <v>10960</v>
      </c>
      <c r="J1076" s="1"/>
      <c r="K1076" s="1" t="s">
        <v>11548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13227</v>
      </c>
      <c r="Q1076" s="1" t="s">
        <v>13608</v>
      </c>
      <c r="R1076" s="1" t="s">
        <v>14063</v>
      </c>
      <c r="S1076" s="1" t="s">
        <v>1074</v>
      </c>
      <c r="T1076" s="1"/>
      <c r="U1076" s="1"/>
      <c r="V1076" s="1" t="s">
        <v>14073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4462</v>
      </c>
      <c r="H1077" s="1" t="s">
        <v>9315</v>
      </c>
      <c r="I1077" s="1" t="s">
        <v>10961</v>
      </c>
      <c r="J1077" s="1"/>
      <c r="K1077" s="1" t="s">
        <v>11548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13227</v>
      </c>
      <c r="Q1077" s="1" t="s">
        <v>13609</v>
      </c>
      <c r="R1077" s="1" t="s">
        <v>14063</v>
      </c>
      <c r="S1077" s="1" t="s">
        <v>1075</v>
      </c>
      <c r="T1077" s="1"/>
      <c r="U1077" s="1"/>
      <c r="V1077" s="1" t="s">
        <v>14073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7718</v>
      </c>
      <c r="H1078" s="1" t="s">
        <v>9316</v>
      </c>
      <c r="I1078" s="1" t="s">
        <v>10962</v>
      </c>
      <c r="J1078" s="1"/>
      <c r="K1078" s="1" t="s">
        <v>11548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13227</v>
      </c>
      <c r="Q1078" s="1" t="s">
        <v>13610</v>
      </c>
      <c r="R1078" s="1" t="s">
        <v>14063</v>
      </c>
      <c r="S1078" s="1" t="s">
        <v>1076</v>
      </c>
      <c r="T1078" s="1"/>
      <c r="U1078" s="1"/>
      <c r="V1078" s="1" t="s">
        <v>14073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7719</v>
      </c>
      <c r="H1079" s="1" t="s">
        <v>9317</v>
      </c>
      <c r="I1079" s="1" t="s">
        <v>10963</v>
      </c>
      <c r="J1079" s="1"/>
      <c r="K1079" s="1" t="s">
        <v>11548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13227</v>
      </c>
      <c r="Q1079" s="1" t="s">
        <v>13611</v>
      </c>
      <c r="R1079" s="1" t="s">
        <v>14063</v>
      </c>
      <c r="S1079" s="1" t="s">
        <v>1077</v>
      </c>
      <c r="T1079" s="1"/>
      <c r="U1079" s="1"/>
      <c r="V1079" s="1" t="s">
        <v>14073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7720</v>
      </c>
      <c r="H1080" s="1" t="s">
        <v>9318</v>
      </c>
      <c r="I1080" s="1" t="s">
        <v>10964</v>
      </c>
      <c r="J1080" s="1"/>
      <c r="K1080" s="1" t="s">
        <v>11548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13227</v>
      </c>
      <c r="Q1080" s="1" t="s">
        <v>13612</v>
      </c>
      <c r="R1080" s="1" t="s">
        <v>14063</v>
      </c>
      <c r="S1080" s="1" t="s">
        <v>1078</v>
      </c>
      <c r="T1080" s="1"/>
      <c r="U1080" s="1"/>
      <c r="V1080" s="1" t="s">
        <v>14073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7721</v>
      </c>
      <c r="H1081" s="1" t="s">
        <v>9319</v>
      </c>
      <c r="I1081" s="1" t="s">
        <v>10965</v>
      </c>
      <c r="J1081" s="1"/>
      <c r="K1081" s="1" t="s">
        <v>11548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13227</v>
      </c>
      <c r="Q1081" s="1" t="s">
        <v>13613</v>
      </c>
      <c r="R1081" s="1" t="s">
        <v>14063</v>
      </c>
      <c r="S1081" s="1" t="s">
        <v>1079</v>
      </c>
      <c r="T1081" s="1"/>
      <c r="U1081" s="1"/>
      <c r="V1081" s="1" t="s">
        <v>14073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7717</v>
      </c>
      <c r="H1082" s="1" t="s">
        <v>9314</v>
      </c>
      <c r="I1082" s="1" t="s">
        <v>10966</v>
      </c>
      <c r="J1082" s="1"/>
      <c r="K1082" s="1" t="s">
        <v>11548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13227</v>
      </c>
      <c r="Q1082" s="1" t="s">
        <v>13608</v>
      </c>
      <c r="R1082" s="1" t="s">
        <v>14063</v>
      </c>
      <c r="S1082" s="1" t="s">
        <v>1080</v>
      </c>
      <c r="T1082" s="1"/>
      <c r="U1082" s="1"/>
      <c r="V1082" s="1" t="s">
        <v>14073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7722</v>
      </c>
      <c r="H1083" s="1" t="s">
        <v>9320</v>
      </c>
      <c r="I1083" s="1" t="s">
        <v>10967</v>
      </c>
      <c r="J1083" s="1"/>
      <c r="K1083" s="1" t="s">
        <v>11548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13227</v>
      </c>
      <c r="Q1083" s="1" t="s">
        <v>13614</v>
      </c>
      <c r="R1083" s="1" t="s">
        <v>14063</v>
      </c>
      <c r="S1083" s="1" t="s">
        <v>1081</v>
      </c>
      <c r="T1083" s="1"/>
      <c r="U1083" s="1"/>
      <c r="V1083" s="1" t="s">
        <v>14073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6110</v>
      </c>
      <c r="G1084" s="1" t="s">
        <v>7723</v>
      </c>
      <c r="H1084" s="1" t="s">
        <v>9321</v>
      </c>
      <c r="I1084" s="1" t="s">
        <v>10968</v>
      </c>
      <c r="J1084" s="1"/>
      <c r="K1084" s="1" t="s">
        <v>11548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13227</v>
      </c>
      <c r="Q1084" s="1" t="s">
        <v>13615</v>
      </c>
      <c r="R1084" s="1" t="s">
        <v>14063</v>
      </c>
      <c r="S1084" s="1" t="s">
        <v>1082</v>
      </c>
      <c r="T1084" s="1"/>
      <c r="U1084" s="1"/>
      <c r="V1084" s="1" t="s">
        <v>14073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7724</v>
      </c>
      <c r="H1085" s="1" t="s">
        <v>9322</v>
      </c>
      <c r="I1085" s="1" t="s">
        <v>10969</v>
      </c>
      <c r="J1085" s="1"/>
      <c r="K1085" s="1" t="s">
        <v>11548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13227</v>
      </c>
      <c r="Q1085" s="1" t="s">
        <v>13616</v>
      </c>
      <c r="R1085" s="1" t="s">
        <v>14063</v>
      </c>
      <c r="S1085" s="1" t="s">
        <v>1083</v>
      </c>
      <c r="T1085" s="1"/>
      <c r="U1085" s="1"/>
      <c r="V1085" s="1" t="s">
        <v>14073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7725</v>
      </c>
      <c r="H1086" s="1" t="s">
        <v>9323</v>
      </c>
      <c r="I1086" s="1" t="s">
        <v>10970</v>
      </c>
      <c r="J1086" s="1"/>
      <c r="K1086" s="1" t="s">
        <v>11548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13227</v>
      </c>
      <c r="Q1086" s="1" t="s">
        <v>13617</v>
      </c>
      <c r="R1086" s="1" t="s">
        <v>14063</v>
      </c>
      <c r="S1086" s="1" t="s">
        <v>1084</v>
      </c>
      <c r="T1086" s="1"/>
      <c r="U1086" s="1"/>
      <c r="V1086" s="1" t="s">
        <v>14073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7726</v>
      </c>
      <c r="H1087" s="1" t="s">
        <v>9324</v>
      </c>
      <c r="I1087" s="1" t="s">
        <v>10971</v>
      </c>
      <c r="J1087" s="1"/>
      <c r="K1087" s="1" t="s">
        <v>11548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13227</v>
      </c>
      <c r="Q1087" s="1" t="s">
        <v>13618</v>
      </c>
      <c r="R1087" s="1" t="s">
        <v>14063</v>
      </c>
      <c r="S1087" s="1" t="s">
        <v>1085</v>
      </c>
      <c r="T1087" s="1"/>
      <c r="U1087" s="1"/>
      <c r="V1087" s="1" t="s">
        <v>14073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7727</v>
      </c>
      <c r="H1088" s="1" t="s">
        <v>9325</v>
      </c>
      <c r="I1088" s="1" t="s">
        <v>10972</v>
      </c>
      <c r="J1088" s="1"/>
      <c r="K1088" s="1" t="s">
        <v>11548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13227</v>
      </c>
      <c r="Q1088" s="1" t="s">
        <v>13619</v>
      </c>
      <c r="R1088" s="1" t="s">
        <v>14063</v>
      </c>
      <c r="S1088" s="1" t="s">
        <v>1086</v>
      </c>
      <c r="T1088" s="1"/>
      <c r="U1088" s="1"/>
      <c r="V1088" s="1" t="s">
        <v>14073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7728</v>
      </c>
      <c r="H1089" s="1" t="s">
        <v>9326</v>
      </c>
      <c r="I1089" s="1" t="s">
        <v>10973</v>
      </c>
      <c r="J1089" s="1"/>
      <c r="K1089" s="1" t="s">
        <v>11548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13227</v>
      </c>
      <c r="Q1089" s="1" t="s">
        <v>13620</v>
      </c>
      <c r="R1089" s="1" t="s">
        <v>14063</v>
      </c>
      <c r="S1089" s="1" t="s">
        <v>1087</v>
      </c>
      <c r="T1089" s="1"/>
      <c r="U1089" s="1"/>
      <c r="V1089" s="1" t="s">
        <v>14073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7729</v>
      </c>
      <c r="H1090" s="1" t="s">
        <v>9327</v>
      </c>
      <c r="I1090" s="1" t="s">
        <v>10974</v>
      </c>
      <c r="J1090" s="1"/>
      <c r="K1090" s="1" t="s">
        <v>11548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13227</v>
      </c>
      <c r="Q1090" s="1" t="s">
        <v>13621</v>
      </c>
      <c r="R1090" s="1" t="s">
        <v>14063</v>
      </c>
      <c r="S1090" s="1" t="s">
        <v>1088</v>
      </c>
      <c r="T1090" s="1"/>
      <c r="U1090" s="1"/>
      <c r="V1090" s="1" t="s">
        <v>14073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7730</v>
      </c>
      <c r="H1091" s="1" t="s">
        <v>9328</v>
      </c>
      <c r="I1091" s="1" t="s">
        <v>10975</v>
      </c>
      <c r="J1091" s="1"/>
      <c r="K1091" s="1" t="s">
        <v>11548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13227</v>
      </c>
      <c r="Q1091" s="1" t="s">
        <v>13622</v>
      </c>
      <c r="R1091" s="1" t="s">
        <v>14063</v>
      </c>
      <c r="S1091" s="1" t="s">
        <v>1089</v>
      </c>
      <c r="T1091" s="1"/>
      <c r="U1091" s="1"/>
      <c r="V1091" s="1" t="s">
        <v>14073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7731</v>
      </c>
      <c r="H1092" s="1" t="s">
        <v>9329</v>
      </c>
      <c r="I1092" s="1" t="s">
        <v>10976</v>
      </c>
      <c r="J1092" s="1"/>
      <c r="K1092" s="1" t="s">
        <v>11548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13227</v>
      </c>
      <c r="Q1092" s="1" t="s">
        <v>13623</v>
      </c>
      <c r="R1092" s="1" t="s">
        <v>14063</v>
      </c>
      <c r="S1092" s="1" t="s">
        <v>1090</v>
      </c>
      <c r="T1092" s="1"/>
      <c r="U1092" s="1"/>
      <c r="V1092" s="1" t="s">
        <v>14073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7732</v>
      </c>
      <c r="H1093" s="1" t="s">
        <v>9330</v>
      </c>
      <c r="I1093" s="1" t="s">
        <v>10977</v>
      </c>
      <c r="J1093" s="1"/>
      <c r="K1093" s="1" t="s">
        <v>11548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13227</v>
      </c>
      <c r="Q1093" s="1" t="s">
        <v>13624</v>
      </c>
      <c r="R1093" s="1" t="s">
        <v>14063</v>
      </c>
      <c r="S1093" s="1" t="s">
        <v>1091</v>
      </c>
      <c r="T1093" s="1"/>
      <c r="U1093" s="1"/>
      <c r="V1093" s="1" t="s">
        <v>14073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7733</v>
      </c>
      <c r="H1094" s="1" t="s">
        <v>9331</v>
      </c>
      <c r="I1094" s="1" t="s">
        <v>10978</v>
      </c>
      <c r="J1094" s="1"/>
      <c r="K1094" s="1" t="s">
        <v>11548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13227</v>
      </c>
      <c r="Q1094" s="1" t="s">
        <v>13625</v>
      </c>
      <c r="R1094" s="1" t="s">
        <v>14063</v>
      </c>
      <c r="S1094" s="1" t="s">
        <v>1092</v>
      </c>
      <c r="T1094" s="1"/>
      <c r="U1094" s="1"/>
      <c r="V1094" s="1" t="s">
        <v>14073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7734</v>
      </c>
      <c r="H1095" s="1" t="s">
        <v>9332</v>
      </c>
      <c r="I1095" s="1" t="s">
        <v>10979</v>
      </c>
      <c r="J1095" s="1"/>
      <c r="K1095" s="1" t="s">
        <v>11548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13227</v>
      </c>
      <c r="Q1095" s="1" t="s">
        <v>13626</v>
      </c>
      <c r="R1095" s="1" t="s">
        <v>14063</v>
      </c>
      <c r="S1095" s="1" t="s">
        <v>1093</v>
      </c>
      <c r="T1095" s="1"/>
      <c r="U1095" s="1"/>
      <c r="V1095" s="1" t="s">
        <v>14073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7735</v>
      </c>
      <c r="H1096" s="1" t="s">
        <v>9333</v>
      </c>
      <c r="I1096" s="1" t="s">
        <v>10980</v>
      </c>
      <c r="J1096" s="1"/>
      <c r="K1096" s="1" t="s">
        <v>11548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13227</v>
      </c>
      <c r="Q1096" s="1" t="s">
        <v>13627</v>
      </c>
      <c r="R1096" s="1" t="s">
        <v>14063</v>
      </c>
      <c r="S1096" s="1" t="s">
        <v>1094</v>
      </c>
      <c r="T1096" s="1"/>
      <c r="U1096" s="1"/>
      <c r="V1096" s="1" t="s">
        <v>14073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7736</v>
      </c>
      <c r="H1097" s="1" t="s">
        <v>9334</v>
      </c>
      <c r="I1097" s="1" t="s">
        <v>10981</v>
      </c>
      <c r="J1097" s="1"/>
      <c r="K1097" s="1" t="s">
        <v>11548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13227</v>
      </c>
      <c r="Q1097" s="1" t="s">
        <v>13628</v>
      </c>
      <c r="R1097" s="1" t="s">
        <v>14063</v>
      </c>
      <c r="S1097" s="1" t="s">
        <v>1095</v>
      </c>
      <c r="T1097" s="1"/>
      <c r="U1097" s="1"/>
      <c r="V1097" s="1" t="s">
        <v>14073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7737</v>
      </c>
      <c r="H1098" s="1" t="s">
        <v>9335</v>
      </c>
      <c r="I1098" s="1" t="s">
        <v>10982</v>
      </c>
      <c r="J1098" s="1"/>
      <c r="K1098" s="1" t="s">
        <v>11548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13227</v>
      </c>
      <c r="Q1098" s="1" t="s">
        <v>13629</v>
      </c>
      <c r="R1098" s="1" t="s">
        <v>14063</v>
      </c>
      <c r="S1098" s="1" t="s">
        <v>1096</v>
      </c>
      <c r="T1098" s="1"/>
      <c r="U1098" s="1"/>
      <c r="V1098" s="1" t="s">
        <v>14073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7738</v>
      </c>
      <c r="H1099" s="1" t="s">
        <v>9336</v>
      </c>
      <c r="I1099" s="1" t="s">
        <v>10983</v>
      </c>
      <c r="J1099" s="1"/>
      <c r="K1099" s="1" t="s">
        <v>11548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13227</v>
      </c>
      <c r="Q1099" s="1" t="s">
        <v>13630</v>
      </c>
      <c r="R1099" s="1" t="s">
        <v>14063</v>
      </c>
      <c r="S1099" s="1" t="s">
        <v>1097</v>
      </c>
      <c r="T1099" s="1"/>
      <c r="U1099" s="1"/>
      <c r="V1099" s="1" t="s">
        <v>14073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7739</v>
      </c>
      <c r="H1100" s="1" t="s">
        <v>9337</v>
      </c>
      <c r="I1100" s="1" t="s">
        <v>10984</v>
      </c>
      <c r="J1100" s="1"/>
      <c r="K1100" s="1" t="s">
        <v>11548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13227</v>
      </c>
      <c r="Q1100" s="1" t="s">
        <v>13631</v>
      </c>
      <c r="R1100" s="1" t="s">
        <v>14063</v>
      </c>
      <c r="S1100" s="1" t="s">
        <v>1098</v>
      </c>
      <c r="T1100" s="1"/>
      <c r="U1100" s="1"/>
      <c r="V1100" s="1" t="s">
        <v>14073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7740</v>
      </c>
      <c r="H1101" s="1" t="s">
        <v>9338</v>
      </c>
      <c r="I1101" s="1" t="s">
        <v>10985</v>
      </c>
      <c r="J1101" s="1"/>
      <c r="K1101" s="1" t="s">
        <v>11548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13227</v>
      </c>
      <c r="Q1101" s="1" t="s">
        <v>13632</v>
      </c>
      <c r="R1101" s="1" t="s">
        <v>14063</v>
      </c>
      <c r="S1101" s="1" t="s">
        <v>1099</v>
      </c>
      <c r="T1101" s="1"/>
      <c r="U1101" s="1"/>
      <c r="V1101" s="1" t="s">
        <v>14073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7741</v>
      </c>
      <c r="H1102" s="1" t="s">
        <v>9339</v>
      </c>
      <c r="I1102" s="1" t="s">
        <v>10986</v>
      </c>
      <c r="J1102" s="1"/>
      <c r="K1102" s="1" t="s">
        <v>11548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13227</v>
      </c>
      <c r="Q1102" s="1" t="s">
        <v>13633</v>
      </c>
      <c r="R1102" s="1" t="s">
        <v>14063</v>
      </c>
      <c r="S1102" s="1" t="s">
        <v>1100</v>
      </c>
      <c r="T1102" s="1"/>
      <c r="U1102" s="1"/>
      <c r="V1102" s="1" t="s">
        <v>14073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7742</v>
      </c>
      <c r="H1103" s="1" t="s">
        <v>9340</v>
      </c>
      <c r="I1103" s="1" t="s">
        <v>10987</v>
      </c>
      <c r="J1103" s="1"/>
      <c r="K1103" s="1" t="s">
        <v>11548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13227</v>
      </c>
      <c r="Q1103" s="1" t="s">
        <v>13634</v>
      </c>
      <c r="R1103" s="1" t="s">
        <v>14063</v>
      </c>
      <c r="S1103" s="1" t="s">
        <v>1101</v>
      </c>
      <c r="T1103" s="1"/>
      <c r="U1103" s="1"/>
      <c r="V1103" s="1" t="s">
        <v>14073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7743</v>
      </c>
      <c r="H1104" s="1" t="s">
        <v>9341</v>
      </c>
      <c r="I1104" s="1" t="s">
        <v>10988</v>
      </c>
      <c r="J1104" s="1"/>
      <c r="K1104" s="1" t="s">
        <v>11548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13227</v>
      </c>
      <c r="Q1104" s="1" t="s">
        <v>13635</v>
      </c>
      <c r="R1104" s="1" t="s">
        <v>14063</v>
      </c>
      <c r="S1104" s="1" t="s">
        <v>1102</v>
      </c>
      <c r="T1104" s="1"/>
      <c r="U1104" s="1"/>
      <c r="V1104" s="1" t="s">
        <v>14073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7744</v>
      </c>
      <c r="H1105" s="1" t="s">
        <v>9342</v>
      </c>
      <c r="I1105" s="1" t="s">
        <v>10989</v>
      </c>
      <c r="J1105" s="1"/>
      <c r="K1105" s="1" t="s">
        <v>11548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13227</v>
      </c>
      <c r="Q1105" s="1" t="s">
        <v>13636</v>
      </c>
      <c r="R1105" s="1" t="s">
        <v>14063</v>
      </c>
      <c r="S1105" s="1" t="s">
        <v>1103</v>
      </c>
      <c r="T1105" s="1"/>
      <c r="U1105" s="1"/>
      <c r="V1105" s="1" t="s">
        <v>14073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7745</v>
      </c>
      <c r="H1106" s="1" t="s">
        <v>9343</v>
      </c>
      <c r="I1106" s="1" t="s">
        <v>10990</v>
      </c>
      <c r="J1106" s="1"/>
      <c r="K1106" s="1" t="s">
        <v>11548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13227</v>
      </c>
      <c r="Q1106" s="1" t="s">
        <v>13637</v>
      </c>
      <c r="R1106" s="1" t="s">
        <v>14063</v>
      </c>
      <c r="S1106" s="1" t="s">
        <v>1104</v>
      </c>
      <c r="T1106" s="1"/>
      <c r="U1106" s="1"/>
      <c r="V1106" s="1" t="s">
        <v>14073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7746</v>
      </c>
      <c r="H1107" s="1" t="s">
        <v>9344</v>
      </c>
      <c r="I1107" s="1" t="s">
        <v>10991</v>
      </c>
      <c r="J1107" s="1"/>
      <c r="K1107" s="1" t="s">
        <v>11548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13227</v>
      </c>
      <c r="Q1107" s="1" t="s">
        <v>13638</v>
      </c>
      <c r="R1107" s="1" t="s">
        <v>14063</v>
      </c>
      <c r="S1107" s="1" t="s">
        <v>1105</v>
      </c>
      <c r="T1107" s="1"/>
      <c r="U1107" s="1"/>
      <c r="V1107" s="1" t="s">
        <v>14073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7747</v>
      </c>
      <c r="H1108" s="1" t="s">
        <v>9345</v>
      </c>
      <c r="I1108" s="1" t="s">
        <v>10992</v>
      </c>
      <c r="J1108" s="1"/>
      <c r="K1108" s="1" t="s">
        <v>11548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13227</v>
      </c>
      <c r="Q1108" s="1" t="s">
        <v>13639</v>
      </c>
      <c r="R1108" s="1" t="s">
        <v>14063</v>
      </c>
      <c r="S1108" s="1" t="s">
        <v>1106</v>
      </c>
      <c r="T1108" s="1"/>
      <c r="U1108" s="1"/>
      <c r="V1108" s="1" t="s">
        <v>14073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7748</v>
      </c>
      <c r="H1109" s="1" t="s">
        <v>9346</v>
      </c>
      <c r="I1109" s="1" t="s">
        <v>10993</v>
      </c>
      <c r="J1109" s="1"/>
      <c r="K1109" s="1" t="s">
        <v>11548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13227</v>
      </c>
      <c r="Q1109" s="1" t="s">
        <v>13640</v>
      </c>
      <c r="R1109" s="1" t="s">
        <v>14063</v>
      </c>
      <c r="S1109" s="1" t="s">
        <v>1107</v>
      </c>
      <c r="T1109" s="1"/>
      <c r="U1109" s="1"/>
      <c r="V1109" s="1" t="s">
        <v>14073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7749</v>
      </c>
      <c r="H1110" s="1" t="s">
        <v>9347</v>
      </c>
      <c r="I1110" s="1" t="s">
        <v>10994</v>
      </c>
      <c r="J1110" s="1"/>
      <c r="K1110" s="1" t="s">
        <v>11548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13227</v>
      </c>
      <c r="Q1110" s="1" t="s">
        <v>13641</v>
      </c>
      <c r="R1110" s="1" t="s">
        <v>14063</v>
      </c>
      <c r="S1110" s="1" t="s">
        <v>1108</v>
      </c>
      <c r="T1110" s="1"/>
      <c r="U1110" s="1"/>
      <c r="V1110" s="1" t="s">
        <v>14073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7750</v>
      </c>
      <c r="H1111" s="1" t="s">
        <v>9348</v>
      </c>
      <c r="I1111" s="1" t="s">
        <v>10995</v>
      </c>
      <c r="J1111" s="1"/>
      <c r="K1111" s="1" t="s">
        <v>11548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13227</v>
      </c>
      <c r="Q1111" s="1" t="s">
        <v>13642</v>
      </c>
      <c r="R1111" s="1" t="s">
        <v>14063</v>
      </c>
      <c r="S1111" s="1" t="s">
        <v>1109</v>
      </c>
      <c r="T1111" s="1"/>
      <c r="U1111" s="1"/>
      <c r="V1111" s="1" t="s">
        <v>14073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7751</v>
      </c>
      <c r="H1112" s="1" t="s">
        <v>9349</v>
      </c>
      <c r="I1112" s="1" t="s">
        <v>10996</v>
      </c>
      <c r="J1112" s="1"/>
      <c r="K1112" s="1" t="s">
        <v>11548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13227</v>
      </c>
      <c r="Q1112" s="1" t="s">
        <v>13643</v>
      </c>
      <c r="R1112" s="1" t="s">
        <v>14063</v>
      </c>
      <c r="S1112" s="1" t="s">
        <v>1110</v>
      </c>
      <c r="T1112" s="1"/>
      <c r="U1112" s="1"/>
      <c r="V1112" s="1" t="s">
        <v>14073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7752</v>
      </c>
      <c r="H1113" s="1" t="s">
        <v>9350</v>
      </c>
      <c r="I1113" s="1" t="s">
        <v>10997</v>
      </c>
      <c r="J1113" s="1"/>
      <c r="K1113" s="1" t="s">
        <v>11548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13227</v>
      </c>
      <c r="Q1113" s="1" t="s">
        <v>13644</v>
      </c>
      <c r="R1113" s="1" t="s">
        <v>14063</v>
      </c>
      <c r="S1113" s="1" t="s">
        <v>1111</v>
      </c>
      <c r="T1113" s="1"/>
      <c r="U1113" s="1"/>
      <c r="V1113" s="1" t="s">
        <v>14073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7753</v>
      </c>
      <c r="H1114" s="1" t="s">
        <v>9351</v>
      </c>
      <c r="I1114" s="1" t="s">
        <v>10998</v>
      </c>
      <c r="J1114" s="1"/>
      <c r="K1114" s="1" t="s">
        <v>11548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13227</v>
      </c>
      <c r="Q1114" s="1" t="s">
        <v>13645</v>
      </c>
      <c r="R1114" s="1" t="s">
        <v>14063</v>
      </c>
      <c r="S1114" s="1" t="s">
        <v>1112</v>
      </c>
      <c r="T1114" s="1"/>
      <c r="U1114" s="1"/>
      <c r="V1114" s="1" t="s">
        <v>14073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7754</v>
      </c>
      <c r="H1115" s="1" t="s">
        <v>9352</v>
      </c>
      <c r="I1115" s="1" t="s">
        <v>10999</v>
      </c>
      <c r="J1115" s="1"/>
      <c r="K1115" s="1" t="s">
        <v>11548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13227</v>
      </c>
      <c r="Q1115" s="1" t="s">
        <v>13646</v>
      </c>
      <c r="R1115" s="1" t="s">
        <v>14063</v>
      </c>
      <c r="S1115" s="1" t="s">
        <v>1113</v>
      </c>
      <c r="T1115" s="1"/>
      <c r="U1115" s="1"/>
      <c r="V1115" s="1" t="s">
        <v>14073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7755</v>
      </c>
      <c r="H1116" s="1" t="s">
        <v>9353</v>
      </c>
      <c r="I1116" s="1" t="s">
        <v>11000</v>
      </c>
      <c r="J1116" s="1"/>
      <c r="K1116" s="1" t="s">
        <v>11548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13227</v>
      </c>
      <c r="Q1116" s="1" t="s">
        <v>13647</v>
      </c>
      <c r="R1116" s="1" t="s">
        <v>14063</v>
      </c>
      <c r="S1116" s="1" t="s">
        <v>1114</v>
      </c>
      <c r="T1116" s="1"/>
      <c r="U1116" s="1"/>
      <c r="V1116" s="1" t="s">
        <v>14073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7756</v>
      </c>
      <c r="H1117" s="1" t="s">
        <v>9354</v>
      </c>
      <c r="I1117" s="1" t="s">
        <v>11001</v>
      </c>
      <c r="J1117" s="1"/>
      <c r="K1117" s="1" t="s">
        <v>11548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13227</v>
      </c>
      <c r="Q1117" s="1" t="s">
        <v>13648</v>
      </c>
      <c r="R1117" s="1" t="s">
        <v>14063</v>
      </c>
      <c r="S1117" s="1" t="s">
        <v>1115</v>
      </c>
      <c r="T1117" s="1"/>
      <c r="U1117" s="1"/>
      <c r="V1117" s="1" t="s">
        <v>14073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7757</v>
      </c>
      <c r="H1118" s="1" t="s">
        <v>9355</v>
      </c>
      <c r="I1118" s="1" t="s">
        <v>11002</v>
      </c>
      <c r="J1118" s="1"/>
      <c r="K1118" s="1" t="s">
        <v>11548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13227</v>
      </c>
      <c r="Q1118" s="1" t="s">
        <v>13649</v>
      </c>
      <c r="R1118" s="1" t="s">
        <v>14063</v>
      </c>
      <c r="S1118" s="1" t="s">
        <v>1116</v>
      </c>
      <c r="T1118" s="1"/>
      <c r="U1118" s="1"/>
      <c r="V1118" s="1" t="s">
        <v>14073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7758</v>
      </c>
      <c r="H1119" s="1" t="s">
        <v>9356</v>
      </c>
      <c r="I1119" s="1" t="s">
        <v>11003</v>
      </c>
      <c r="J1119" s="1"/>
      <c r="K1119" s="1" t="s">
        <v>11548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13227</v>
      </c>
      <c r="Q1119" s="1" t="s">
        <v>13650</v>
      </c>
      <c r="R1119" s="1" t="s">
        <v>14063</v>
      </c>
      <c r="S1119" s="1" t="s">
        <v>1117</v>
      </c>
      <c r="T1119" s="1"/>
      <c r="U1119" s="1"/>
      <c r="V1119" s="1" t="s">
        <v>14073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7759</v>
      </c>
      <c r="H1120" s="1" t="s">
        <v>9357</v>
      </c>
      <c r="I1120" s="1" t="s">
        <v>11004</v>
      </c>
      <c r="J1120" s="1"/>
      <c r="K1120" s="1" t="s">
        <v>11548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13227</v>
      </c>
      <c r="Q1120" s="1" t="s">
        <v>13651</v>
      </c>
      <c r="R1120" s="1" t="s">
        <v>14063</v>
      </c>
      <c r="S1120" s="1" t="s">
        <v>1118</v>
      </c>
      <c r="T1120" s="1"/>
      <c r="U1120" s="1"/>
      <c r="V1120" s="1" t="s">
        <v>14073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7760</v>
      </c>
      <c r="H1121" s="1" t="s">
        <v>9358</v>
      </c>
      <c r="I1121" s="1" t="s">
        <v>11005</v>
      </c>
      <c r="J1121" s="1"/>
      <c r="K1121" s="1" t="s">
        <v>11548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13227</v>
      </c>
      <c r="Q1121" s="1" t="s">
        <v>13652</v>
      </c>
      <c r="R1121" s="1" t="s">
        <v>14063</v>
      </c>
      <c r="S1121" s="1" t="s">
        <v>1119</v>
      </c>
      <c r="T1121" s="1"/>
      <c r="U1121" s="1"/>
      <c r="V1121" s="1" t="s">
        <v>14073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7761</v>
      </c>
      <c r="H1122" s="1" t="s">
        <v>9359</v>
      </c>
      <c r="I1122" s="1" t="s">
        <v>11006</v>
      </c>
      <c r="J1122" s="1"/>
      <c r="K1122" s="1" t="s">
        <v>11548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13227</v>
      </c>
      <c r="Q1122" s="1" t="s">
        <v>13653</v>
      </c>
      <c r="R1122" s="1" t="s">
        <v>14063</v>
      </c>
      <c r="S1122" s="1" t="s">
        <v>1120</v>
      </c>
      <c r="T1122" s="1"/>
      <c r="U1122" s="1"/>
      <c r="V1122" s="1" t="s">
        <v>14073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6149</v>
      </c>
      <c r="G1123" s="1" t="s">
        <v>7762</v>
      </c>
      <c r="H1123" s="1" t="s">
        <v>9360</v>
      </c>
      <c r="I1123" s="1" t="s">
        <v>11007</v>
      </c>
      <c r="J1123" s="1"/>
      <c r="K1123" s="1" t="s">
        <v>11548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13227</v>
      </c>
      <c r="Q1123" s="1" t="s">
        <v>13654</v>
      </c>
      <c r="R1123" s="1" t="s">
        <v>14063</v>
      </c>
      <c r="S1123" s="1" t="s">
        <v>1121</v>
      </c>
      <c r="T1123" s="1"/>
      <c r="U1123" s="1"/>
      <c r="V1123" s="1" t="s">
        <v>14073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6150</v>
      </c>
      <c r="G1124" s="1" t="s">
        <v>7763</v>
      </c>
      <c r="H1124" s="1" t="s">
        <v>9361</v>
      </c>
      <c r="I1124" s="1" t="s">
        <v>10825</v>
      </c>
      <c r="J1124" s="1"/>
      <c r="K1124" s="1" t="s">
        <v>11548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13227</v>
      </c>
      <c r="Q1124" s="1" t="s">
        <v>13655</v>
      </c>
      <c r="R1124" s="1" t="s">
        <v>14063</v>
      </c>
      <c r="S1124" s="1" t="s">
        <v>1122</v>
      </c>
      <c r="T1124" s="1"/>
      <c r="U1124" s="1"/>
      <c r="V1124" s="1" t="s">
        <v>14073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7764</v>
      </c>
      <c r="H1125" s="1" t="s">
        <v>9362</v>
      </c>
      <c r="I1125" s="1" t="s">
        <v>11008</v>
      </c>
      <c r="J1125" s="1"/>
      <c r="K1125" s="1" t="s">
        <v>11548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13227</v>
      </c>
      <c r="Q1125" s="1" t="s">
        <v>13656</v>
      </c>
      <c r="R1125" s="1" t="s">
        <v>14063</v>
      </c>
      <c r="S1125" s="1" t="s">
        <v>1123</v>
      </c>
      <c r="T1125" s="1"/>
      <c r="U1125" s="1"/>
      <c r="V1125" s="1" t="s">
        <v>14073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6152</v>
      </c>
      <c r="G1126" s="1" t="s">
        <v>7765</v>
      </c>
      <c r="H1126" s="1" t="s">
        <v>9363</v>
      </c>
      <c r="I1126" s="1" t="s">
        <v>11009</v>
      </c>
      <c r="J1126" s="1"/>
      <c r="K1126" s="1" t="s">
        <v>11548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13227</v>
      </c>
      <c r="Q1126" s="1" t="s">
        <v>13657</v>
      </c>
      <c r="R1126" s="1" t="s">
        <v>14063</v>
      </c>
      <c r="S1126" s="1" t="s">
        <v>1124</v>
      </c>
      <c r="T1126" s="1"/>
      <c r="U1126" s="1"/>
      <c r="V1126" s="1" t="s">
        <v>14073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7766</v>
      </c>
      <c r="H1127" s="1" t="s">
        <v>9364</v>
      </c>
      <c r="I1127" s="1" t="s">
        <v>11010</v>
      </c>
      <c r="J1127" s="1"/>
      <c r="K1127" s="1" t="s">
        <v>11548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13227</v>
      </c>
      <c r="Q1127" s="1" t="s">
        <v>13658</v>
      </c>
      <c r="R1127" s="1" t="s">
        <v>14063</v>
      </c>
      <c r="S1127" s="1" t="s">
        <v>1125</v>
      </c>
      <c r="T1127" s="1"/>
      <c r="U1127" s="1"/>
      <c r="V1127" s="1" t="s">
        <v>14073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7767</v>
      </c>
      <c r="H1128" s="1" t="s">
        <v>9365</v>
      </c>
      <c r="I1128" s="1" t="s">
        <v>11011</v>
      </c>
      <c r="J1128" s="1"/>
      <c r="K1128" s="1" t="s">
        <v>11548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13227</v>
      </c>
      <c r="Q1128" s="1" t="s">
        <v>13659</v>
      </c>
      <c r="R1128" s="1" t="s">
        <v>14063</v>
      </c>
      <c r="S1128" s="1" t="s">
        <v>1126</v>
      </c>
      <c r="T1128" s="1"/>
      <c r="U1128" s="1"/>
      <c r="V1128" s="1" t="s">
        <v>14073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6155</v>
      </c>
      <c r="G1129" s="1" t="s">
        <v>7768</v>
      </c>
      <c r="H1129" s="1" t="s">
        <v>9366</v>
      </c>
      <c r="I1129" s="1" t="s">
        <v>11012</v>
      </c>
      <c r="J1129" s="1"/>
      <c r="K1129" s="1" t="s">
        <v>11548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13227</v>
      </c>
      <c r="Q1129" s="1" t="s">
        <v>13660</v>
      </c>
      <c r="R1129" s="1" t="s">
        <v>14063</v>
      </c>
      <c r="S1129" s="1" t="s">
        <v>1127</v>
      </c>
      <c r="T1129" s="1"/>
      <c r="U1129" s="1"/>
      <c r="V1129" s="1" t="s">
        <v>14073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7769</v>
      </c>
      <c r="H1130" s="1" t="s">
        <v>9367</v>
      </c>
      <c r="I1130" s="1" t="s">
        <v>11013</v>
      </c>
      <c r="J1130" s="1"/>
      <c r="K1130" s="1" t="s">
        <v>11548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13227</v>
      </c>
      <c r="Q1130" s="1" t="s">
        <v>13661</v>
      </c>
      <c r="R1130" s="1" t="s">
        <v>14063</v>
      </c>
      <c r="S1130" s="1" t="s">
        <v>1128</v>
      </c>
      <c r="T1130" s="1"/>
      <c r="U1130" s="1"/>
      <c r="V1130" s="1" t="s">
        <v>14073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7770</v>
      </c>
      <c r="H1131" s="1" t="s">
        <v>9368</v>
      </c>
      <c r="I1131" s="1" t="s">
        <v>11014</v>
      </c>
      <c r="J1131" s="1"/>
      <c r="K1131" s="1" t="s">
        <v>11548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13227</v>
      </c>
      <c r="Q1131" s="1" t="s">
        <v>13662</v>
      </c>
      <c r="R1131" s="1" t="s">
        <v>14063</v>
      </c>
      <c r="S1131" s="1" t="s">
        <v>1129</v>
      </c>
      <c r="T1131" s="1"/>
      <c r="U1131" s="1"/>
      <c r="V1131" s="1" t="s">
        <v>14073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7771</v>
      </c>
      <c r="H1132" s="1" t="s">
        <v>9369</v>
      </c>
      <c r="I1132" s="1" t="s">
        <v>10006</v>
      </c>
      <c r="J1132" s="1"/>
      <c r="K1132" s="1" t="s">
        <v>11548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13227</v>
      </c>
      <c r="Q1132" s="1" t="s">
        <v>13663</v>
      </c>
      <c r="R1132" s="1" t="s">
        <v>14063</v>
      </c>
      <c r="S1132" s="1" t="s">
        <v>1130</v>
      </c>
      <c r="T1132" s="1"/>
      <c r="U1132" s="1"/>
      <c r="V1132" s="1" t="s">
        <v>14073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6158</v>
      </c>
      <c r="G1133" s="1" t="s">
        <v>7772</v>
      </c>
      <c r="H1133" s="1" t="s">
        <v>9370</v>
      </c>
      <c r="I1133" s="1" t="s">
        <v>11015</v>
      </c>
      <c r="J1133" s="1"/>
      <c r="K1133" s="1" t="s">
        <v>11548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13227</v>
      </c>
      <c r="Q1133" s="1" t="s">
        <v>13664</v>
      </c>
      <c r="R1133" s="1" t="s">
        <v>14063</v>
      </c>
      <c r="S1133" s="1" t="s">
        <v>1131</v>
      </c>
      <c r="T1133" s="1"/>
      <c r="U1133" s="1"/>
      <c r="V1133" s="1" t="s">
        <v>14073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6159</v>
      </c>
      <c r="G1134" s="1" t="s">
        <v>7773</v>
      </c>
      <c r="H1134" s="1" t="s">
        <v>9371</v>
      </c>
      <c r="I1134" s="1" t="s">
        <v>11016</v>
      </c>
      <c r="J1134" s="1"/>
      <c r="K1134" s="1" t="s">
        <v>11548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13227</v>
      </c>
      <c r="Q1134" s="1" t="s">
        <v>13665</v>
      </c>
      <c r="R1134" s="1" t="s">
        <v>14063</v>
      </c>
      <c r="S1134" s="1" t="s">
        <v>1132</v>
      </c>
      <c r="T1134" s="1"/>
      <c r="U1134" s="1"/>
      <c r="V1134" s="1" t="s">
        <v>14073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7774</v>
      </c>
      <c r="H1135" s="1" t="s">
        <v>9372</v>
      </c>
      <c r="I1135" s="1" t="s">
        <v>11017</v>
      </c>
      <c r="J1135" s="1"/>
      <c r="K1135" s="1" t="s">
        <v>11548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13227</v>
      </c>
      <c r="Q1135" s="1" t="s">
        <v>13666</v>
      </c>
      <c r="R1135" s="1" t="s">
        <v>14063</v>
      </c>
      <c r="S1135" s="1" t="s">
        <v>1133</v>
      </c>
      <c r="T1135" s="1"/>
      <c r="U1135" s="1"/>
      <c r="V1135" s="1" t="s">
        <v>14073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7775</v>
      </c>
      <c r="H1136" s="1" t="s">
        <v>9372</v>
      </c>
      <c r="I1136" s="1" t="s">
        <v>11018</v>
      </c>
      <c r="J1136" s="1"/>
      <c r="K1136" s="1" t="s">
        <v>11548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13227</v>
      </c>
      <c r="Q1136" s="1" t="s">
        <v>13666</v>
      </c>
      <c r="R1136" s="1" t="s">
        <v>14063</v>
      </c>
      <c r="S1136" s="1" t="s">
        <v>1134</v>
      </c>
      <c r="T1136" s="1"/>
      <c r="U1136" s="1"/>
      <c r="V1136" s="1" t="s">
        <v>14073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6162</v>
      </c>
      <c r="G1137" s="1" t="s">
        <v>7776</v>
      </c>
      <c r="H1137" s="1" t="s">
        <v>9373</v>
      </c>
      <c r="I1137" s="1" t="s">
        <v>11019</v>
      </c>
      <c r="J1137" s="1"/>
      <c r="K1137" s="1" t="s">
        <v>11548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13227</v>
      </c>
      <c r="Q1137" s="1" t="s">
        <v>13667</v>
      </c>
      <c r="R1137" s="1" t="s">
        <v>14063</v>
      </c>
      <c r="S1137" s="1" t="s">
        <v>1135</v>
      </c>
      <c r="T1137" s="1"/>
      <c r="U1137" s="1"/>
      <c r="V1137" s="1" t="s">
        <v>14073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7777</v>
      </c>
      <c r="H1138" s="1" t="s">
        <v>9374</v>
      </c>
      <c r="I1138" s="1" t="s">
        <v>11020</v>
      </c>
      <c r="J1138" s="1"/>
      <c r="K1138" s="1" t="s">
        <v>11548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13227</v>
      </c>
      <c r="Q1138" s="1" t="s">
        <v>13668</v>
      </c>
      <c r="R1138" s="1" t="s">
        <v>14063</v>
      </c>
      <c r="S1138" s="1" t="s">
        <v>1136</v>
      </c>
      <c r="T1138" s="1"/>
      <c r="U1138" s="1"/>
      <c r="V1138" s="1" t="s">
        <v>14073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4524</v>
      </c>
      <c r="H1139" s="1" t="s">
        <v>9375</v>
      </c>
      <c r="I1139" s="1" t="s">
        <v>11021</v>
      </c>
      <c r="J1139" s="1"/>
      <c r="K1139" s="1" t="s">
        <v>11548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13227</v>
      </c>
      <c r="Q1139" s="1" t="s">
        <v>13669</v>
      </c>
      <c r="R1139" s="1" t="s">
        <v>14063</v>
      </c>
      <c r="S1139" s="1" t="s">
        <v>1137</v>
      </c>
      <c r="T1139" s="1"/>
      <c r="U1139" s="1"/>
      <c r="V1139" s="1" t="s">
        <v>14073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7778</v>
      </c>
      <c r="H1140" s="1" t="s">
        <v>9376</v>
      </c>
      <c r="I1140" s="1" t="s">
        <v>10296</v>
      </c>
      <c r="J1140" s="1"/>
      <c r="K1140" s="1" t="s">
        <v>11548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13227</v>
      </c>
      <c r="Q1140" s="1" t="s">
        <v>13670</v>
      </c>
      <c r="R1140" s="1" t="s">
        <v>14063</v>
      </c>
      <c r="S1140" s="1" t="s">
        <v>1138</v>
      </c>
      <c r="T1140" s="1"/>
      <c r="U1140" s="1"/>
      <c r="V1140" s="1" t="s">
        <v>14073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6166</v>
      </c>
      <c r="G1141" s="1" t="s">
        <v>7779</v>
      </c>
      <c r="H1141" s="1" t="s">
        <v>9377</v>
      </c>
      <c r="I1141" s="1" t="s">
        <v>11022</v>
      </c>
      <c r="J1141" s="1"/>
      <c r="K1141" s="1" t="s">
        <v>11548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13227</v>
      </c>
      <c r="Q1141" s="1" t="s">
        <v>13671</v>
      </c>
      <c r="R1141" s="1" t="s">
        <v>14063</v>
      </c>
      <c r="S1141" s="1" t="s">
        <v>1139</v>
      </c>
      <c r="T1141" s="1"/>
      <c r="U1141" s="1"/>
      <c r="V1141" s="1" t="s">
        <v>14073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6167</v>
      </c>
      <c r="G1142" s="1" t="s">
        <v>7780</v>
      </c>
      <c r="H1142" s="1" t="s">
        <v>9378</v>
      </c>
      <c r="I1142" s="1" t="s">
        <v>11023</v>
      </c>
      <c r="J1142" s="1"/>
      <c r="K1142" s="1" t="s">
        <v>11548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13227</v>
      </c>
      <c r="Q1142" s="1" t="s">
        <v>13672</v>
      </c>
      <c r="R1142" s="1" t="s">
        <v>14063</v>
      </c>
      <c r="S1142" s="1" t="s">
        <v>1140</v>
      </c>
      <c r="T1142" s="1"/>
      <c r="U1142" s="1"/>
      <c r="V1142" s="1" t="s">
        <v>14073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7781</v>
      </c>
      <c r="H1143" s="1" t="s">
        <v>9379</v>
      </c>
      <c r="I1143" s="1" t="s">
        <v>11024</v>
      </c>
      <c r="J1143" s="1"/>
      <c r="K1143" s="1" t="s">
        <v>11548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13227</v>
      </c>
      <c r="Q1143" s="1" t="s">
        <v>13673</v>
      </c>
      <c r="R1143" s="1" t="s">
        <v>14063</v>
      </c>
      <c r="S1143" s="1" t="s">
        <v>1141</v>
      </c>
      <c r="T1143" s="1"/>
      <c r="U1143" s="1"/>
      <c r="V1143" s="1" t="s">
        <v>14073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7782</v>
      </c>
      <c r="H1144" s="1" t="s">
        <v>9380</v>
      </c>
      <c r="I1144" s="1" t="s">
        <v>11025</v>
      </c>
      <c r="J1144" s="1"/>
      <c r="K1144" s="1" t="s">
        <v>11548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13227</v>
      </c>
      <c r="Q1144" s="1" t="s">
        <v>13674</v>
      </c>
      <c r="R1144" s="1" t="s">
        <v>14063</v>
      </c>
      <c r="S1144" s="1" t="s">
        <v>1142</v>
      </c>
      <c r="T1144" s="1"/>
      <c r="U1144" s="1"/>
      <c r="V1144" s="1" t="s">
        <v>14073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7783</v>
      </c>
      <c r="H1145" s="1" t="s">
        <v>9381</v>
      </c>
      <c r="I1145" s="1" t="s">
        <v>11026</v>
      </c>
      <c r="J1145" s="1"/>
      <c r="K1145" s="1" t="s">
        <v>11548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13227</v>
      </c>
      <c r="Q1145" s="1" t="s">
        <v>13675</v>
      </c>
      <c r="R1145" s="1" t="s">
        <v>14063</v>
      </c>
      <c r="S1145" s="1" t="s">
        <v>1143</v>
      </c>
      <c r="T1145" s="1"/>
      <c r="U1145" s="1"/>
      <c r="V1145" s="1" t="s">
        <v>14073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7784</v>
      </c>
      <c r="H1146" s="1" t="s">
        <v>9382</v>
      </c>
      <c r="I1146" s="1" t="s">
        <v>11027</v>
      </c>
      <c r="J1146" s="1"/>
      <c r="K1146" s="1" t="s">
        <v>11548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13227</v>
      </c>
      <c r="Q1146" s="1" t="s">
        <v>13676</v>
      </c>
      <c r="R1146" s="1" t="s">
        <v>14063</v>
      </c>
      <c r="S1146" s="1" t="s">
        <v>1144</v>
      </c>
      <c r="T1146" s="1"/>
      <c r="U1146" s="1"/>
      <c r="V1146" s="1" t="s">
        <v>14073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7785</v>
      </c>
      <c r="H1147" s="1" t="s">
        <v>9383</v>
      </c>
      <c r="I1147" s="1" t="s">
        <v>11028</v>
      </c>
      <c r="J1147" s="1"/>
      <c r="K1147" s="1" t="s">
        <v>11548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13227</v>
      </c>
      <c r="Q1147" s="1" t="s">
        <v>13677</v>
      </c>
      <c r="R1147" s="1" t="s">
        <v>14063</v>
      </c>
      <c r="S1147" s="1" t="s">
        <v>1145</v>
      </c>
      <c r="T1147" s="1"/>
      <c r="U1147" s="1"/>
      <c r="V1147" s="1" t="s">
        <v>14073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7786</v>
      </c>
      <c r="H1148" s="1" t="s">
        <v>9384</v>
      </c>
      <c r="I1148" s="1" t="s">
        <v>11029</v>
      </c>
      <c r="J1148" s="1"/>
      <c r="K1148" s="1" t="s">
        <v>11548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13227</v>
      </c>
      <c r="Q1148" s="1" t="s">
        <v>13678</v>
      </c>
      <c r="R1148" s="1" t="s">
        <v>14063</v>
      </c>
      <c r="S1148" s="1" t="s">
        <v>1146</v>
      </c>
      <c r="T1148" s="1"/>
      <c r="U1148" s="1"/>
      <c r="V1148" s="1" t="s">
        <v>14073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7787</v>
      </c>
      <c r="H1149" s="1" t="s">
        <v>9385</v>
      </c>
      <c r="I1149" s="1" t="s">
        <v>11030</v>
      </c>
      <c r="J1149" s="1"/>
      <c r="K1149" s="1" t="s">
        <v>11548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13227</v>
      </c>
      <c r="Q1149" s="1" t="s">
        <v>13679</v>
      </c>
      <c r="R1149" s="1" t="s">
        <v>14063</v>
      </c>
      <c r="S1149" s="1" t="s">
        <v>1147</v>
      </c>
      <c r="T1149" s="1"/>
      <c r="U1149" s="1"/>
      <c r="V1149" s="1" t="s">
        <v>14073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7788</v>
      </c>
      <c r="H1150" s="1" t="s">
        <v>9386</v>
      </c>
      <c r="I1150" s="1" t="s">
        <v>11031</v>
      </c>
      <c r="J1150" s="1"/>
      <c r="K1150" s="1" t="s">
        <v>11548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13227</v>
      </c>
      <c r="Q1150" s="1" t="s">
        <v>13680</v>
      </c>
      <c r="R1150" s="1" t="s">
        <v>14063</v>
      </c>
      <c r="S1150" s="1" t="s">
        <v>1148</v>
      </c>
      <c r="T1150" s="1"/>
      <c r="U1150" s="1"/>
      <c r="V1150" s="1" t="s">
        <v>14073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7789</v>
      </c>
      <c r="H1151" s="1" t="s">
        <v>9387</v>
      </c>
      <c r="I1151" s="1" t="s">
        <v>11032</v>
      </c>
      <c r="J1151" s="1"/>
      <c r="K1151" s="1" t="s">
        <v>11548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13227</v>
      </c>
      <c r="Q1151" s="1" t="s">
        <v>13681</v>
      </c>
      <c r="R1151" s="1" t="s">
        <v>14063</v>
      </c>
      <c r="S1151" s="1" t="s">
        <v>1149</v>
      </c>
      <c r="T1151" s="1"/>
      <c r="U1151" s="1"/>
      <c r="V1151" s="1" t="s">
        <v>14073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7790</v>
      </c>
      <c r="H1152" s="1" t="s">
        <v>9388</v>
      </c>
      <c r="I1152" s="1" t="s">
        <v>11033</v>
      </c>
      <c r="J1152" s="1"/>
      <c r="K1152" s="1" t="s">
        <v>11548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13227</v>
      </c>
      <c r="Q1152" s="1" t="s">
        <v>13682</v>
      </c>
      <c r="R1152" s="1" t="s">
        <v>14063</v>
      </c>
      <c r="S1152" s="1" t="s">
        <v>1150</v>
      </c>
      <c r="T1152" s="1"/>
      <c r="U1152" s="1"/>
      <c r="V1152" s="1" t="s">
        <v>14073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7791</v>
      </c>
      <c r="H1153" s="1" t="s">
        <v>9389</v>
      </c>
      <c r="I1153" s="1" t="s">
        <v>11034</v>
      </c>
      <c r="J1153" s="1"/>
      <c r="K1153" s="1" t="s">
        <v>11548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13227</v>
      </c>
      <c r="Q1153" s="1" t="s">
        <v>13683</v>
      </c>
      <c r="R1153" s="1" t="s">
        <v>14063</v>
      </c>
      <c r="S1153" s="1" t="s">
        <v>1151</v>
      </c>
      <c r="T1153" s="1"/>
      <c r="U1153" s="1"/>
      <c r="V1153" s="1" t="s">
        <v>14073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7792</v>
      </c>
      <c r="H1154" s="1" t="s">
        <v>9390</v>
      </c>
      <c r="I1154" s="1" t="s">
        <v>11035</v>
      </c>
      <c r="J1154" s="1"/>
      <c r="K1154" s="1" t="s">
        <v>11548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13227</v>
      </c>
      <c r="Q1154" s="1" t="s">
        <v>13684</v>
      </c>
      <c r="R1154" s="1" t="s">
        <v>14063</v>
      </c>
      <c r="S1154" s="1" t="s">
        <v>1152</v>
      </c>
      <c r="T1154" s="1"/>
      <c r="U1154" s="1"/>
      <c r="V1154" s="1" t="s">
        <v>14073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7793</v>
      </c>
      <c r="H1155" s="1" t="s">
        <v>9391</v>
      </c>
      <c r="I1155" s="1" t="s">
        <v>11036</v>
      </c>
      <c r="J1155" s="1"/>
      <c r="K1155" s="1" t="s">
        <v>11548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13227</v>
      </c>
      <c r="Q1155" s="1" t="s">
        <v>13685</v>
      </c>
      <c r="R1155" s="1" t="s">
        <v>14063</v>
      </c>
      <c r="S1155" s="1" t="s">
        <v>1153</v>
      </c>
      <c r="T1155" s="1"/>
      <c r="U1155" s="1"/>
      <c r="V1155" s="1" t="s">
        <v>14073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6180</v>
      </c>
      <c r="G1156" s="1" t="s">
        <v>7794</v>
      </c>
      <c r="H1156" s="1" t="s">
        <v>9392</v>
      </c>
      <c r="I1156" s="1" t="s">
        <v>11037</v>
      </c>
      <c r="J1156" s="1"/>
      <c r="K1156" s="1" t="s">
        <v>11548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13227</v>
      </c>
      <c r="Q1156" s="1" t="s">
        <v>13686</v>
      </c>
      <c r="R1156" s="1" t="s">
        <v>14063</v>
      </c>
      <c r="S1156" s="1" t="s">
        <v>1154</v>
      </c>
      <c r="T1156" s="1"/>
      <c r="U1156" s="1"/>
      <c r="V1156" s="1" t="s">
        <v>14073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6181</v>
      </c>
      <c r="G1157" s="1" t="s">
        <v>7795</v>
      </c>
      <c r="H1157" s="1" t="s">
        <v>9393</v>
      </c>
      <c r="I1157" s="1" t="s">
        <v>11038</v>
      </c>
      <c r="J1157" s="1"/>
      <c r="K1157" s="1" t="s">
        <v>11548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13227</v>
      </c>
      <c r="Q1157" s="1" t="s">
        <v>13687</v>
      </c>
      <c r="R1157" s="1" t="s">
        <v>14063</v>
      </c>
      <c r="S1157" s="1" t="s">
        <v>1155</v>
      </c>
      <c r="T1157" s="1"/>
      <c r="U1157" s="1"/>
      <c r="V1157" s="1" t="s">
        <v>14073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7796</v>
      </c>
      <c r="H1158" s="1" t="s">
        <v>9394</v>
      </c>
      <c r="I1158" s="1" t="s">
        <v>11039</v>
      </c>
      <c r="J1158" s="1"/>
      <c r="K1158" s="1" t="s">
        <v>11548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13227</v>
      </c>
      <c r="Q1158" s="1" t="s">
        <v>13688</v>
      </c>
      <c r="R1158" s="1" t="s">
        <v>14063</v>
      </c>
      <c r="S1158" s="1" t="s">
        <v>1156</v>
      </c>
      <c r="T1158" s="1"/>
      <c r="U1158" s="1"/>
      <c r="V1158" s="1" t="s">
        <v>14073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7797</v>
      </c>
      <c r="H1159" s="1" t="s">
        <v>9395</v>
      </c>
      <c r="I1159" s="1" t="s">
        <v>11040</v>
      </c>
      <c r="J1159" s="1"/>
      <c r="K1159" s="1" t="s">
        <v>11548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13227</v>
      </c>
      <c r="Q1159" s="1" t="s">
        <v>13689</v>
      </c>
      <c r="R1159" s="1" t="s">
        <v>14063</v>
      </c>
      <c r="S1159" s="1" t="s">
        <v>1157</v>
      </c>
      <c r="T1159" s="1"/>
      <c r="U1159" s="1"/>
      <c r="V1159" s="1" t="s">
        <v>14073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7798</v>
      </c>
      <c r="H1160" s="1" t="s">
        <v>9396</v>
      </c>
      <c r="I1160" s="1" t="s">
        <v>11041</v>
      </c>
      <c r="J1160" s="1"/>
      <c r="K1160" s="1" t="s">
        <v>11548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13227</v>
      </c>
      <c r="Q1160" s="1" t="s">
        <v>13690</v>
      </c>
      <c r="R1160" s="1" t="s">
        <v>14063</v>
      </c>
      <c r="S1160" s="1" t="s">
        <v>1158</v>
      </c>
      <c r="T1160" s="1"/>
      <c r="U1160" s="1"/>
      <c r="V1160" s="1" t="s">
        <v>14073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7799</v>
      </c>
      <c r="H1161" s="1" t="s">
        <v>9397</v>
      </c>
      <c r="I1161" s="1" t="s">
        <v>11042</v>
      </c>
      <c r="J1161" s="1"/>
      <c r="K1161" s="1" t="s">
        <v>11548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13227</v>
      </c>
      <c r="Q1161" s="1" t="s">
        <v>13691</v>
      </c>
      <c r="R1161" s="1" t="s">
        <v>14063</v>
      </c>
      <c r="S1161" s="1" t="s">
        <v>1159</v>
      </c>
      <c r="T1161" s="1"/>
      <c r="U1161" s="1"/>
      <c r="V1161" s="1" t="s">
        <v>14073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7800</v>
      </c>
      <c r="H1162" s="1" t="s">
        <v>9398</v>
      </c>
      <c r="I1162" s="1" t="s">
        <v>11043</v>
      </c>
      <c r="J1162" s="1"/>
      <c r="K1162" s="1" t="s">
        <v>11548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13227</v>
      </c>
      <c r="Q1162" s="1" t="s">
        <v>13692</v>
      </c>
      <c r="R1162" s="1" t="s">
        <v>14063</v>
      </c>
      <c r="S1162" s="1" t="s">
        <v>1160</v>
      </c>
      <c r="T1162" s="1"/>
      <c r="U1162" s="1"/>
      <c r="V1162" s="1" t="s">
        <v>14073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7801</v>
      </c>
      <c r="H1163" s="1" t="s">
        <v>9399</v>
      </c>
      <c r="I1163" s="1" t="s">
        <v>11044</v>
      </c>
      <c r="J1163" s="1"/>
      <c r="K1163" s="1" t="s">
        <v>11548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13227</v>
      </c>
      <c r="Q1163" s="1" t="s">
        <v>13693</v>
      </c>
      <c r="R1163" s="1" t="s">
        <v>14063</v>
      </c>
      <c r="S1163" s="1" t="s">
        <v>1161</v>
      </c>
      <c r="T1163" s="1"/>
      <c r="U1163" s="1"/>
      <c r="V1163" s="1" t="s">
        <v>14073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7802</v>
      </c>
      <c r="H1164" s="1" t="s">
        <v>9400</v>
      </c>
      <c r="I1164" s="1" t="s">
        <v>11045</v>
      </c>
      <c r="J1164" s="1"/>
      <c r="K1164" s="1" t="s">
        <v>11548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13227</v>
      </c>
      <c r="Q1164" s="1" t="s">
        <v>13694</v>
      </c>
      <c r="R1164" s="1" t="s">
        <v>14063</v>
      </c>
      <c r="S1164" s="1" t="s">
        <v>1162</v>
      </c>
      <c r="T1164" s="1"/>
      <c r="U1164" s="1"/>
      <c r="V1164" s="1" t="s">
        <v>14073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6189</v>
      </c>
      <c r="G1165" s="1" t="s">
        <v>7803</v>
      </c>
      <c r="H1165" s="1" t="s">
        <v>9401</v>
      </c>
      <c r="I1165" s="1" t="s">
        <v>11046</v>
      </c>
      <c r="J1165" s="1"/>
      <c r="K1165" s="1" t="s">
        <v>11548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13227</v>
      </c>
      <c r="Q1165" s="1" t="s">
        <v>13695</v>
      </c>
      <c r="R1165" s="1" t="s">
        <v>14063</v>
      </c>
      <c r="S1165" s="1" t="s">
        <v>1163</v>
      </c>
      <c r="T1165" s="1"/>
      <c r="U1165" s="1"/>
      <c r="V1165" s="1" t="s">
        <v>14073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7804</v>
      </c>
      <c r="H1166" s="1" t="s">
        <v>9402</v>
      </c>
      <c r="I1166" s="1" t="s">
        <v>11047</v>
      </c>
      <c r="J1166" s="1"/>
      <c r="K1166" s="1" t="s">
        <v>11548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13227</v>
      </c>
      <c r="Q1166" s="1" t="s">
        <v>13696</v>
      </c>
      <c r="R1166" s="1" t="s">
        <v>14063</v>
      </c>
      <c r="S1166" s="1" t="s">
        <v>1164</v>
      </c>
      <c r="T1166" s="1"/>
      <c r="U1166" s="1"/>
      <c r="V1166" s="1" t="s">
        <v>14073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6191</v>
      </c>
      <c r="G1167" s="1" t="s">
        <v>7805</v>
      </c>
      <c r="H1167" s="1" t="s">
        <v>9403</v>
      </c>
      <c r="I1167" s="1" t="s">
        <v>11048</v>
      </c>
      <c r="J1167" s="1"/>
      <c r="K1167" s="1" t="s">
        <v>11548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13227</v>
      </c>
      <c r="Q1167" s="1" t="s">
        <v>13697</v>
      </c>
      <c r="R1167" s="1" t="s">
        <v>14063</v>
      </c>
      <c r="S1167" s="1" t="s">
        <v>1165</v>
      </c>
      <c r="T1167" s="1"/>
      <c r="U1167" s="1"/>
      <c r="V1167" s="1" t="s">
        <v>14073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6192</v>
      </c>
      <c r="G1168" s="1" t="s">
        <v>7806</v>
      </c>
      <c r="H1168" s="1" t="s">
        <v>9404</v>
      </c>
      <c r="I1168" s="1" t="s">
        <v>11049</v>
      </c>
      <c r="J1168" s="1"/>
      <c r="K1168" s="1" t="s">
        <v>11548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13227</v>
      </c>
      <c r="Q1168" s="1" t="s">
        <v>13698</v>
      </c>
      <c r="R1168" s="1" t="s">
        <v>14063</v>
      </c>
      <c r="S1168" s="1" t="s">
        <v>1166</v>
      </c>
      <c r="T1168" s="1"/>
      <c r="U1168" s="1"/>
      <c r="V1168" s="1" t="s">
        <v>14073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6193</v>
      </c>
      <c r="G1169" s="1" t="s">
        <v>7807</v>
      </c>
      <c r="H1169" s="1" t="s">
        <v>9405</v>
      </c>
      <c r="I1169" s="1" t="s">
        <v>11050</v>
      </c>
      <c r="J1169" s="1"/>
      <c r="K1169" s="1" t="s">
        <v>11548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13227</v>
      </c>
      <c r="Q1169" s="1" t="s">
        <v>13699</v>
      </c>
      <c r="R1169" s="1" t="s">
        <v>14063</v>
      </c>
      <c r="S1169" s="1" t="s">
        <v>1167</v>
      </c>
      <c r="T1169" s="1"/>
      <c r="U1169" s="1"/>
      <c r="V1169" s="1" t="s">
        <v>14073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6194</v>
      </c>
      <c r="G1170" s="1" t="s">
        <v>7808</v>
      </c>
      <c r="H1170" s="1" t="s">
        <v>9406</v>
      </c>
      <c r="I1170" s="1" t="s">
        <v>11051</v>
      </c>
      <c r="J1170" s="1"/>
      <c r="K1170" s="1" t="s">
        <v>11548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13227</v>
      </c>
      <c r="Q1170" s="1" t="s">
        <v>13700</v>
      </c>
      <c r="R1170" s="1" t="s">
        <v>14063</v>
      </c>
      <c r="S1170" s="1" t="s">
        <v>1168</v>
      </c>
      <c r="T1170" s="1"/>
      <c r="U1170" s="1"/>
      <c r="V1170" s="1" t="s">
        <v>14073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6195</v>
      </c>
      <c r="G1171" s="1" t="s">
        <v>7809</v>
      </c>
      <c r="H1171" s="1" t="s">
        <v>9407</v>
      </c>
      <c r="I1171" s="1" t="s">
        <v>11052</v>
      </c>
      <c r="J1171" s="1"/>
      <c r="K1171" s="1" t="s">
        <v>11548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13227</v>
      </c>
      <c r="Q1171" s="1" t="s">
        <v>13701</v>
      </c>
      <c r="R1171" s="1" t="s">
        <v>14063</v>
      </c>
      <c r="S1171" s="1" t="s">
        <v>1169</v>
      </c>
      <c r="T1171" s="1"/>
      <c r="U1171" s="1"/>
      <c r="V1171" s="1" t="s">
        <v>14073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6196</v>
      </c>
      <c r="G1172" s="1" t="s">
        <v>7810</v>
      </c>
      <c r="H1172" s="1" t="s">
        <v>9408</v>
      </c>
      <c r="I1172" s="1" t="s">
        <v>11053</v>
      </c>
      <c r="J1172" s="1"/>
      <c r="K1172" s="1" t="s">
        <v>11548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13227</v>
      </c>
      <c r="Q1172" s="1" t="s">
        <v>13702</v>
      </c>
      <c r="R1172" s="1" t="s">
        <v>14063</v>
      </c>
      <c r="S1172" s="1" t="s">
        <v>1170</v>
      </c>
      <c r="T1172" s="1"/>
      <c r="U1172" s="1"/>
      <c r="V1172" s="1" t="s">
        <v>14073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6197</v>
      </c>
      <c r="G1173" s="1" t="s">
        <v>7811</v>
      </c>
      <c r="H1173" s="1" t="s">
        <v>9409</v>
      </c>
      <c r="I1173" s="1" t="s">
        <v>11054</v>
      </c>
      <c r="J1173" s="1"/>
      <c r="K1173" s="1" t="s">
        <v>11548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13227</v>
      </c>
      <c r="Q1173" s="1" t="s">
        <v>13703</v>
      </c>
      <c r="R1173" s="1" t="s">
        <v>14063</v>
      </c>
      <c r="S1173" s="1" t="s">
        <v>1171</v>
      </c>
      <c r="T1173" s="1"/>
      <c r="U1173" s="1"/>
      <c r="V1173" s="1" t="s">
        <v>14073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6198</v>
      </c>
      <c r="G1174" s="1" t="s">
        <v>7812</v>
      </c>
      <c r="H1174" s="1" t="s">
        <v>9410</v>
      </c>
      <c r="I1174" s="1" t="s">
        <v>11055</v>
      </c>
      <c r="J1174" s="1"/>
      <c r="K1174" s="1" t="s">
        <v>11548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13227</v>
      </c>
      <c r="Q1174" s="1" t="s">
        <v>13704</v>
      </c>
      <c r="R1174" s="1" t="s">
        <v>14063</v>
      </c>
      <c r="S1174" s="1" t="s">
        <v>1172</v>
      </c>
      <c r="T1174" s="1"/>
      <c r="U1174" s="1"/>
      <c r="V1174" s="1" t="s">
        <v>14073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6199</v>
      </c>
      <c r="G1175" s="1" t="s">
        <v>7813</v>
      </c>
      <c r="H1175" s="1" t="s">
        <v>9411</v>
      </c>
      <c r="I1175" s="1" t="s">
        <v>11056</v>
      </c>
      <c r="J1175" s="1"/>
      <c r="K1175" s="1" t="s">
        <v>11548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13227</v>
      </c>
      <c r="Q1175" s="1" t="s">
        <v>13705</v>
      </c>
      <c r="R1175" s="1" t="s">
        <v>14063</v>
      </c>
      <c r="S1175" s="1" t="s">
        <v>1173</v>
      </c>
      <c r="T1175" s="1"/>
      <c r="U1175" s="1"/>
      <c r="V1175" s="1" t="s">
        <v>14073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7814</v>
      </c>
      <c r="H1176" s="1" t="s">
        <v>9412</v>
      </c>
      <c r="I1176" s="1" t="s">
        <v>11057</v>
      </c>
      <c r="J1176" s="1"/>
      <c r="K1176" s="1" t="s">
        <v>11548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13227</v>
      </c>
      <c r="Q1176" s="1" t="s">
        <v>13706</v>
      </c>
      <c r="R1176" s="1" t="s">
        <v>14063</v>
      </c>
      <c r="S1176" s="1" t="s">
        <v>1174</v>
      </c>
      <c r="T1176" s="1"/>
      <c r="U1176" s="1"/>
      <c r="V1176" s="1" t="s">
        <v>14073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7815</v>
      </c>
      <c r="H1177" s="1" t="s">
        <v>9413</v>
      </c>
      <c r="I1177" s="1" t="s">
        <v>11058</v>
      </c>
      <c r="J1177" s="1"/>
      <c r="K1177" s="1" t="s">
        <v>11548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13227</v>
      </c>
      <c r="Q1177" s="1" t="s">
        <v>13707</v>
      </c>
      <c r="R1177" s="1" t="s">
        <v>14063</v>
      </c>
      <c r="S1177" s="1" t="s">
        <v>1175</v>
      </c>
      <c r="T1177" s="1"/>
      <c r="U1177" s="1"/>
      <c r="V1177" s="1" t="s">
        <v>14073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7816</v>
      </c>
      <c r="H1178" s="1" t="s">
        <v>9414</v>
      </c>
      <c r="I1178" s="1" t="s">
        <v>11059</v>
      </c>
      <c r="J1178" s="1"/>
      <c r="K1178" s="1" t="s">
        <v>11548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13227</v>
      </c>
      <c r="Q1178" s="1" t="s">
        <v>13708</v>
      </c>
      <c r="R1178" s="1" t="s">
        <v>14063</v>
      </c>
      <c r="S1178" s="1" t="s">
        <v>1176</v>
      </c>
      <c r="T1178" s="1"/>
      <c r="U1178" s="1"/>
      <c r="V1178" s="1" t="s">
        <v>14073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7817</v>
      </c>
      <c r="H1179" s="1" t="s">
        <v>9415</v>
      </c>
      <c r="I1179" s="1" t="s">
        <v>11060</v>
      </c>
      <c r="J1179" s="1"/>
      <c r="K1179" s="1" t="s">
        <v>11548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13227</v>
      </c>
      <c r="Q1179" s="1" t="s">
        <v>13709</v>
      </c>
      <c r="R1179" s="1" t="s">
        <v>14063</v>
      </c>
      <c r="S1179" s="1" t="s">
        <v>1177</v>
      </c>
      <c r="T1179" s="1"/>
      <c r="U1179" s="1"/>
      <c r="V1179" s="1" t="s">
        <v>14073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7818</v>
      </c>
      <c r="H1180" s="1" t="s">
        <v>9416</v>
      </c>
      <c r="I1180" s="1" t="s">
        <v>11061</v>
      </c>
      <c r="J1180" s="1"/>
      <c r="K1180" s="1" t="s">
        <v>11548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13227</v>
      </c>
      <c r="Q1180" s="1" t="s">
        <v>13710</v>
      </c>
      <c r="R1180" s="1" t="s">
        <v>14063</v>
      </c>
      <c r="S1180" s="1" t="s">
        <v>1178</v>
      </c>
      <c r="T1180" s="1"/>
      <c r="U1180" s="1"/>
      <c r="V1180" s="1" t="s">
        <v>14073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7819</v>
      </c>
      <c r="H1181" s="1" t="s">
        <v>9417</v>
      </c>
      <c r="I1181" s="1" t="s">
        <v>11062</v>
      </c>
      <c r="J1181" s="1"/>
      <c r="K1181" s="1" t="s">
        <v>11548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13227</v>
      </c>
      <c r="Q1181" s="1" t="s">
        <v>13711</v>
      </c>
      <c r="R1181" s="1" t="s">
        <v>14063</v>
      </c>
      <c r="S1181" s="1" t="s">
        <v>1179</v>
      </c>
      <c r="T1181" s="1"/>
      <c r="U1181" s="1"/>
      <c r="V1181" s="1" t="s">
        <v>14073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7820</v>
      </c>
      <c r="H1182" s="1" t="s">
        <v>9418</v>
      </c>
      <c r="I1182" s="1" t="s">
        <v>11063</v>
      </c>
      <c r="J1182" s="1"/>
      <c r="K1182" s="1" t="s">
        <v>11548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13227</v>
      </c>
      <c r="Q1182" s="1" t="s">
        <v>13712</v>
      </c>
      <c r="R1182" s="1" t="s">
        <v>14063</v>
      </c>
      <c r="S1182" s="1" t="s">
        <v>1180</v>
      </c>
      <c r="T1182" s="1"/>
      <c r="U1182" s="1"/>
      <c r="V1182" s="1" t="s">
        <v>14073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7821</v>
      </c>
      <c r="H1183" s="1" t="s">
        <v>9419</v>
      </c>
      <c r="I1183" s="1" t="s">
        <v>11064</v>
      </c>
      <c r="J1183" s="1"/>
      <c r="K1183" s="1" t="s">
        <v>11548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13227</v>
      </c>
      <c r="Q1183" s="1" t="s">
        <v>13713</v>
      </c>
      <c r="R1183" s="1" t="s">
        <v>14063</v>
      </c>
      <c r="S1183" s="1" t="s">
        <v>1181</v>
      </c>
      <c r="T1183" s="1"/>
      <c r="U1183" s="1"/>
      <c r="V1183" s="1" t="s">
        <v>14073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7822</v>
      </c>
      <c r="H1184" s="1" t="s">
        <v>9420</v>
      </c>
      <c r="I1184" s="1" t="s">
        <v>11065</v>
      </c>
      <c r="J1184" s="1"/>
      <c r="K1184" s="1" t="s">
        <v>11548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13227</v>
      </c>
      <c r="Q1184" s="1" t="s">
        <v>13714</v>
      </c>
      <c r="R1184" s="1" t="s">
        <v>14063</v>
      </c>
      <c r="S1184" s="1" t="s">
        <v>1182</v>
      </c>
      <c r="T1184" s="1"/>
      <c r="U1184" s="1"/>
      <c r="V1184" s="1" t="s">
        <v>14073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4570</v>
      </c>
      <c r="G1185" s="1" t="s">
        <v>7823</v>
      </c>
      <c r="H1185" s="1" t="s">
        <v>9421</v>
      </c>
      <c r="I1185" s="1" t="s">
        <v>11066</v>
      </c>
      <c r="J1185" s="1"/>
      <c r="K1185" s="1" t="s">
        <v>11548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13227</v>
      </c>
      <c r="Q1185" s="1" t="s">
        <v>13715</v>
      </c>
      <c r="R1185" s="1" t="s">
        <v>14063</v>
      </c>
      <c r="S1185" s="1" t="s">
        <v>1183</v>
      </c>
      <c r="T1185" s="1"/>
      <c r="U1185" s="1"/>
      <c r="V1185" s="1" t="s">
        <v>14073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7824</v>
      </c>
      <c r="H1186" s="1" t="s">
        <v>9422</v>
      </c>
      <c r="I1186" s="1" t="s">
        <v>11067</v>
      </c>
      <c r="J1186" s="1"/>
      <c r="K1186" s="1" t="s">
        <v>11548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13227</v>
      </c>
      <c r="Q1186" s="1" t="s">
        <v>13716</v>
      </c>
      <c r="R1186" s="1" t="s">
        <v>14063</v>
      </c>
      <c r="S1186" s="1" t="s">
        <v>1184</v>
      </c>
      <c r="T1186" s="1"/>
      <c r="U1186" s="1"/>
      <c r="V1186" s="1" t="s">
        <v>14073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7825</v>
      </c>
      <c r="H1187" s="1" t="s">
        <v>9423</v>
      </c>
      <c r="I1187" s="1" t="s">
        <v>11068</v>
      </c>
      <c r="J1187" s="1"/>
      <c r="K1187" s="1" t="s">
        <v>11548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13227</v>
      </c>
      <c r="Q1187" s="1" t="s">
        <v>13717</v>
      </c>
      <c r="R1187" s="1" t="s">
        <v>14063</v>
      </c>
      <c r="S1187" s="1" t="s">
        <v>1185</v>
      </c>
      <c r="T1187" s="1"/>
      <c r="U1187" s="1"/>
      <c r="V1187" s="1" t="s">
        <v>14073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6210</v>
      </c>
      <c r="G1188" s="1" t="s">
        <v>7826</v>
      </c>
      <c r="H1188" s="1" t="s">
        <v>9424</v>
      </c>
      <c r="I1188" s="1" t="s">
        <v>11069</v>
      </c>
      <c r="J1188" s="1"/>
      <c r="K1188" s="1" t="s">
        <v>11548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13227</v>
      </c>
      <c r="Q1188" s="1" t="s">
        <v>13718</v>
      </c>
      <c r="R1188" s="1" t="s">
        <v>14063</v>
      </c>
      <c r="S1188" s="1" t="s">
        <v>1186</v>
      </c>
      <c r="T1188" s="1"/>
      <c r="U1188" s="1"/>
      <c r="V1188" s="1" t="s">
        <v>14073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7827</v>
      </c>
      <c r="H1189" s="1" t="s">
        <v>9425</v>
      </c>
      <c r="I1189" s="1" t="s">
        <v>11070</v>
      </c>
      <c r="J1189" s="1"/>
      <c r="K1189" s="1" t="s">
        <v>11548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13227</v>
      </c>
      <c r="Q1189" s="1" t="s">
        <v>13719</v>
      </c>
      <c r="R1189" s="1" t="s">
        <v>14063</v>
      </c>
      <c r="S1189" s="1" t="s">
        <v>1187</v>
      </c>
      <c r="T1189" s="1"/>
      <c r="U1189" s="1"/>
      <c r="V1189" s="1" t="s">
        <v>14073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6212</v>
      </c>
      <c r="G1190" s="1" t="s">
        <v>7828</v>
      </c>
      <c r="H1190" s="1" t="s">
        <v>9426</v>
      </c>
      <c r="I1190" s="1" t="s">
        <v>11071</v>
      </c>
      <c r="J1190" s="1"/>
      <c r="K1190" s="1" t="s">
        <v>11548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13227</v>
      </c>
      <c r="Q1190" s="1" t="s">
        <v>13720</v>
      </c>
      <c r="R1190" s="1" t="s">
        <v>14063</v>
      </c>
      <c r="S1190" s="1" t="s">
        <v>1188</v>
      </c>
      <c r="T1190" s="1"/>
      <c r="U1190" s="1"/>
      <c r="V1190" s="1" t="s">
        <v>14073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6213</v>
      </c>
      <c r="G1191" s="1" t="s">
        <v>7829</v>
      </c>
      <c r="H1191" s="1" t="s">
        <v>9427</v>
      </c>
      <c r="I1191" s="1" t="s">
        <v>11072</v>
      </c>
      <c r="J1191" s="1"/>
      <c r="K1191" s="1" t="s">
        <v>11548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13227</v>
      </c>
      <c r="Q1191" s="1" t="s">
        <v>13721</v>
      </c>
      <c r="R1191" s="1" t="s">
        <v>14063</v>
      </c>
      <c r="S1191" s="1" t="s">
        <v>1189</v>
      </c>
      <c r="T1191" s="1"/>
      <c r="U1191" s="1"/>
      <c r="V1191" s="1" t="s">
        <v>14073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7830</v>
      </c>
      <c r="H1192" s="1" t="s">
        <v>9428</v>
      </c>
      <c r="I1192" s="1" t="s">
        <v>11073</v>
      </c>
      <c r="J1192" s="1"/>
      <c r="K1192" s="1" t="s">
        <v>11548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13227</v>
      </c>
      <c r="Q1192" s="1" t="s">
        <v>13722</v>
      </c>
      <c r="R1192" s="1" t="s">
        <v>14063</v>
      </c>
      <c r="S1192" s="1" t="s">
        <v>1190</v>
      </c>
      <c r="T1192" s="1"/>
      <c r="U1192" s="1"/>
      <c r="V1192" s="1" t="s">
        <v>14073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7831</v>
      </c>
      <c r="H1193" s="1" t="s">
        <v>9418</v>
      </c>
      <c r="I1193" s="1" t="s">
        <v>11074</v>
      </c>
      <c r="J1193" s="1"/>
      <c r="K1193" s="1" t="s">
        <v>11548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13227</v>
      </c>
      <c r="Q1193" s="1" t="s">
        <v>13712</v>
      </c>
      <c r="R1193" s="1" t="s">
        <v>14063</v>
      </c>
      <c r="S1193" s="1" t="s">
        <v>1191</v>
      </c>
      <c r="T1193" s="1"/>
      <c r="U1193" s="1"/>
      <c r="V1193" s="1" t="s">
        <v>14073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7832</v>
      </c>
      <c r="H1194" s="1" t="s">
        <v>9429</v>
      </c>
      <c r="I1194" s="1" t="s">
        <v>11075</v>
      </c>
      <c r="J1194" s="1"/>
      <c r="K1194" s="1" t="s">
        <v>11548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13227</v>
      </c>
      <c r="Q1194" s="1" t="s">
        <v>13723</v>
      </c>
      <c r="R1194" s="1" t="s">
        <v>14063</v>
      </c>
      <c r="S1194" s="1" t="s">
        <v>1192</v>
      </c>
      <c r="T1194" s="1"/>
      <c r="U1194" s="1"/>
      <c r="V1194" s="1" t="s">
        <v>14073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7833</v>
      </c>
      <c r="H1195" s="1" t="s">
        <v>9430</v>
      </c>
      <c r="I1195" s="1" t="s">
        <v>11076</v>
      </c>
      <c r="J1195" s="1"/>
      <c r="K1195" s="1" t="s">
        <v>11548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13227</v>
      </c>
      <c r="Q1195" s="1" t="s">
        <v>13724</v>
      </c>
      <c r="R1195" s="1" t="s">
        <v>14063</v>
      </c>
      <c r="S1195" s="1" t="s">
        <v>1193</v>
      </c>
      <c r="T1195" s="1"/>
      <c r="U1195" s="1"/>
      <c r="V1195" s="1" t="s">
        <v>14073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7834</v>
      </c>
      <c r="H1196" s="1" t="s">
        <v>9431</v>
      </c>
      <c r="I1196" s="1" t="s">
        <v>11077</v>
      </c>
      <c r="J1196" s="1"/>
      <c r="K1196" s="1" t="s">
        <v>11548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13227</v>
      </c>
      <c r="Q1196" s="1" t="s">
        <v>13725</v>
      </c>
      <c r="R1196" s="1" t="s">
        <v>14063</v>
      </c>
      <c r="S1196" s="1" t="s">
        <v>1194</v>
      </c>
      <c r="T1196" s="1"/>
      <c r="U1196" s="1"/>
      <c r="V1196" s="1" t="s">
        <v>14073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7835</v>
      </c>
      <c r="H1197" s="1" t="s">
        <v>9432</v>
      </c>
      <c r="I1197" s="1" t="s">
        <v>11078</v>
      </c>
      <c r="J1197" s="1"/>
      <c r="K1197" s="1" t="s">
        <v>11548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13227</v>
      </c>
      <c r="Q1197" s="1" t="s">
        <v>13726</v>
      </c>
      <c r="R1197" s="1" t="s">
        <v>14063</v>
      </c>
      <c r="S1197" s="1" t="s">
        <v>1195</v>
      </c>
      <c r="T1197" s="1"/>
      <c r="U1197" s="1"/>
      <c r="V1197" s="1" t="s">
        <v>14073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7836</v>
      </c>
      <c r="H1198" s="1" t="s">
        <v>9433</v>
      </c>
      <c r="I1198" s="1" t="s">
        <v>11079</v>
      </c>
      <c r="J1198" s="1"/>
      <c r="K1198" s="1" t="s">
        <v>11548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13227</v>
      </c>
      <c r="Q1198" s="1" t="s">
        <v>13727</v>
      </c>
      <c r="R1198" s="1" t="s">
        <v>14063</v>
      </c>
      <c r="S1198" s="1" t="s">
        <v>1196</v>
      </c>
      <c r="T1198" s="1"/>
      <c r="U1198" s="1"/>
      <c r="V1198" s="1" t="s">
        <v>14073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7837</v>
      </c>
      <c r="H1199" s="1" t="s">
        <v>9434</v>
      </c>
      <c r="I1199" s="1" t="s">
        <v>11080</v>
      </c>
      <c r="J1199" s="1"/>
      <c r="K1199" s="1" t="s">
        <v>11548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13227</v>
      </c>
      <c r="Q1199" s="1" t="s">
        <v>13728</v>
      </c>
      <c r="R1199" s="1" t="s">
        <v>14063</v>
      </c>
      <c r="S1199" s="1" t="s">
        <v>1197</v>
      </c>
      <c r="T1199" s="1"/>
      <c r="U1199" s="1"/>
      <c r="V1199" s="1" t="s">
        <v>14073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7838</v>
      </c>
      <c r="H1200" s="1" t="s">
        <v>9435</v>
      </c>
      <c r="I1200" s="1" t="s">
        <v>11081</v>
      </c>
      <c r="J1200" s="1"/>
      <c r="K1200" s="1" t="s">
        <v>11548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13227</v>
      </c>
      <c r="Q1200" s="1" t="s">
        <v>13729</v>
      </c>
      <c r="R1200" s="1" t="s">
        <v>14063</v>
      </c>
      <c r="S1200" s="1" t="s">
        <v>1198</v>
      </c>
      <c r="T1200" s="1"/>
      <c r="U1200" s="1"/>
      <c r="V1200" s="1" t="s">
        <v>14073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7839</v>
      </c>
      <c r="H1201" s="1" t="s">
        <v>9436</v>
      </c>
      <c r="I1201" s="1" t="s">
        <v>11082</v>
      </c>
      <c r="J1201" s="1"/>
      <c r="K1201" s="1" t="s">
        <v>11548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13227</v>
      </c>
      <c r="Q1201" s="1" t="s">
        <v>13730</v>
      </c>
      <c r="R1201" s="1" t="s">
        <v>14063</v>
      </c>
      <c r="S1201" s="1" t="s">
        <v>1199</v>
      </c>
      <c r="T1201" s="1"/>
      <c r="U1201" s="1"/>
      <c r="V1201" s="1" t="s">
        <v>14073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6223</v>
      </c>
      <c r="G1202" s="1" t="s">
        <v>7840</v>
      </c>
      <c r="H1202" s="1" t="s">
        <v>9437</v>
      </c>
      <c r="I1202" s="1" t="s">
        <v>11083</v>
      </c>
      <c r="J1202" s="1"/>
      <c r="K1202" s="1" t="s">
        <v>11548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13227</v>
      </c>
      <c r="Q1202" s="1" t="s">
        <v>13731</v>
      </c>
      <c r="R1202" s="1" t="s">
        <v>14063</v>
      </c>
      <c r="S1202" s="1" t="s">
        <v>1200</v>
      </c>
      <c r="T1202" s="1"/>
      <c r="U1202" s="1"/>
      <c r="V1202" s="1" t="s">
        <v>14073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7841</v>
      </c>
      <c r="H1203" s="1" t="s">
        <v>9436</v>
      </c>
      <c r="I1203" s="1" t="s">
        <v>11084</v>
      </c>
      <c r="J1203" s="1"/>
      <c r="K1203" s="1" t="s">
        <v>11548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13227</v>
      </c>
      <c r="Q1203" s="1" t="s">
        <v>13730</v>
      </c>
      <c r="R1203" s="1" t="s">
        <v>14063</v>
      </c>
      <c r="S1203" s="1" t="s">
        <v>1201</v>
      </c>
      <c r="T1203" s="1"/>
      <c r="U1203" s="1"/>
      <c r="V1203" s="1" t="s">
        <v>14073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7842</v>
      </c>
      <c r="H1204" s="1" t="s">
        <v>9438</v>
      </c>
      <c r="I1204" s="1" t="s">
        <v>11085</v>
      </c>
      <c r="J1204" s="1"/>
      <c r="K1204" s="1" t="s">
        <v>11548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13227</v>
      </c>
      <c r="Q1204" s="1" t="s">
        <v>13732</v>
      </c>
      <c r="R1204" s="1" t="s">
        <v>14063</v>
      </c>
      <c r="S1204" s="1" t="s">
        <v>1202</v>
      </c>
      <c r="T1204" s="1"/>
      <c r="U1204" s="1"/>
      <c r="V1204" s="1" t="s">
        <v>14073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7843</v>
      </c>
      <c r="H1205" s="1" t="s">
        <v>9439</v>
      </c>
      <c r="I1205" s="1" t="s">
        <v>11086</v>
      </c>
      <c r="J1205" s="1"/>
      <c r="K1205" s="1" t="s">
        <v>11548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13227</v>
      </c>
      <c r="Q1205" s="1" t="s">
        <v>13733</v>
      </c>
      <c r="R1205" s="1" t="s">
        <v>14063</v>
      </c>
      <c r="S1205" s="1" t="s">
        <v>1203</v>
      </c>
      <c r="T1205" s="1"/>
      <c r="U1205" s="1"/>
      <c r="V1205" s="1" t="s">
        <v>14073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7844</v>
      </c>
      <c r="H1206" s="1" t="s">
        <v>9440</v>
      </c>
      <c r="I1206" s="1" t="s">
        <v>11087</v>
      </c>
      <c r="J1206" s="1"/>
      <c r="K1206" s="1" t="s">
        <v>11548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13227</v>
      </c>
      <c r="Q1206" s="1" t="s">
        <v>13734</v>
      </c>
      <c r="R1206" s="1" t="s">
        <v>14063</v>
      </c>
      <c r="S1206" s="1" t="s">
        <v>1204</v>
      </c>
      <c r="T1206" s="1"/>
      <c r="U1206" s="1"/>
      <c r="V1206" s="1" t="s">
        <v>14073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6228</v>
      </c>
      <c r="G1207" s="1" t="s">
        <v>7845</v>
      </c>
      <c r="H1207" s="1" t="s">
        <v>9441</v>
      </c>
      <c r="I1207" s="1" t="s">
        <v>11088</v>
      </c>
      <c r="J1207" s="1"/>
      <c r="K1207" s="1" t="s">
        <v>11548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13227</v>
      </c>
      <c r="Q1207" s="1" t="s">
        <v>13735</v>
      </c>
      <c r="R1207" s="1" t="s">
        <v>14063</v>
      </c>
      <c r="S1207" s="1" t="s">
        <v>1205</v>
      </c>
      <c r="T1207" s="1"/>
      <c r="U1207" s="1"/>
      <c r="V1207" s="1" t="s">
        <v>14073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7846</v>
      </c>
      <c r="H1208" s="1" t="s">
        <v>9442</v>
      </c>
      <c r="I1208" s="1" t="s">
        <v>11089</v>
      </c>
      <c r="J1208" s="1"/>
      <c r="K1208" s="1" t="s">
        <v>11548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13227</v>
      </c>
      <c r="Q1208" s="1" t="s">
        <v>13736</v>
      </c>
      <c r="R1208" s="1" t="s">
        <v>14063</v>
      </c>
      <c r="S1208" s="1" t="s">
        <v>1206</v>
      </c>
      <c r="T1208" s="1"/>
      <c r="U1208" s="1"/>
      <c r="V1208" s="1" t="s">
        <v>14073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7847</v>
      </c>
      <c r="H1209" s="1" t="s">
        <v>9443</v>
      </c>
      <c r="I1209" s="1" t="s">
        <v>11090</v>
      </c>
      <c r="J1209" s="1"/>
      <c r="K1209" s="1" t="s">
        <v>11548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13227</v>
      </c>
      <c r="Q1209" s="1" t="s">
        <v>13737</v>
      </c>
      <c r="R1209" s="1" t="s">
        <v>14063</v>
      </c>
      <c r="S1209" s="1" t="s">
        <v>1207</v>
      </c>
      <c r="T1209" s="1"/>
      <c r="U1209" s="1"/>
      <c r="V1209" s="1" t="s">
        <v>14073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7848</v>
      </c>
      <c r="H1210" s="1" t="s">
        <v>9444</v>
      </c>
      <c r="I1210" s="1" t="s">
        <v>11091</v>
      </c>
      <c r="J1210" s="1"/>
      <c r="K1210" s="1" t="s">
        <v>11548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13227</v>
      </c>
      <c r="Q1210" s="1" t="s">
        <v>13738</v>
      </c>
      <c r="R1210" s="1" t="s">
        <v>14063</v>
      </c>
      <c r="S1210" s="1" t="s">
        <v>1208</v>
      </c>
      <c r="T1210" s="1"/>
      <c r="U1210" s="1"/>
      <c r="V1210" s="1" t="s">
        <v>14073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7849</v>
      </c>
      <c r="H1211" s="1" t="s">
        <v>9445</v>
      </c>
      <c r="I1211" s="1" t="s">
        <v>11092</v>
      </c>
      <c r="J1211" s="1"/>
      <c r="K1211" s="1" t="s">
        <v>11548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13227</v>
      </c>
      <c r="Q1211" s="1" t="s">
        <v>13739</v>
      </c>
      <c r="R1211" s="1" t="s">
        <v>14063</v>
      </c>
      <c r="S1211" s="1" t="s">
        <v>1209</v>
      </c>
      <c r="T1211" s="1"/>
      <c r="U1211" s="1"/>
      <c r="V1211" s="1" t="s">
        <v>14073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7850</v>
      </c>
      <c r="H1212" s="1" t="s">
        <v>9446</v>
      </c>
      <c r="I1212" s="1" t="s">
        <v>11093</v>
      </c>
      <c r="J1212" s="1"/>
      <c r="K1212" s="1" t="s">
        <v>11548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13227</v>
      </c>
      <c r="Q1212" s="1" t="s">
        <v>13740</v>
      </c>
      <c r="R1212" s="1" t="s">
        <v>14063</v>
      </c>
      <c r="S1212" s="1" t="s">
        <v>1210</v>
      </c>
      <c r="T1212" s="1"/>
      <c r="U1212" s="1"/>
      <c r="V1212" s="1" t="s">
        <v>14073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7851</v>
      </c>
      <c r="H1213" s="1" t="s">
        <v>9447</v>
      </c>
      <c r="I1213" s="1" t="s">
        <v>11094</v>
      </c>
      <c r="J1213" s="1"/>
      <c r="K1213" s="1" t="s">
        <v>11548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13227</v>
      </c>
      <c r="Q1213" s="1" t="s">
        <v>13741</v>
      </c>
      <c r="R1213" s="1" t="s">
        <v>14063</v>
      </c>
      <c r="S1213" s="1" t="s">
        <v>1211</v>
      </c>
      <c r="T1213" s="1"/>
      <c r="U1213" s="1"/>
      <c r="V1213" s="1" t="s">
        <v>14073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7852</v>
      </c>
      <c r="H1214" s="1" t="s">
        <v>9448</v>
      </c>
      <c r="I1214" s="1" t="s">
        <v>11095</v>
      </c>
      <c r="J1214" s="1"/>
      <c r="K1214" s="1" t="s">
        <v>11548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13227</v>
      </c>
      <c r="Q1214" s="1" t="s">
        <v>13742</v>
      </c>
      <c r="R1214" s="1" t="s">
        <v>14063</v>
      </c>
      <c r="S1214" s="1" t="s">
        <v>1212</v>
      </c>
      <c r="T1214" s="1"/>
      <c r="U1214" s="1"/>
      <c r="V1214" s="1" t="s">
        <v>14073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7853</v>
      </c>
      <c r="H1215" s="1" t="s">
        <v>9449</v>
      </c>
      <c r="I1215" s="1" t="s">
        <v>11096</v>
      </c>
      <c r="J1215" s="1"/>
      <c r="K1215" s="1" t="s">
        <v>11548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13227</v>
      </c>
      <c r="Q1215" s="1" t="s">
        <v>13743</v>
      </c>
      <c r="R1215" s="1" t="s">
        <v>14063</v>
      </c>
      <c r="S1215" s="1" t="s">
        <v>1213</v>
      </c>
      <c r="T1215" s="1"/>
      <c r="U1215" s="1"/>
      <c r="V1215" s="1" t="s">
        <v>14073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7854</v>
      </c>
      <c r="H1216" s="1" t="s">
        <v>9450</v>
      </c>
      <c r="I1216" s="1" t="s">
        <v>11097</v>
      </c>
      <c r="J1216" s="1"/>
      <c r="K1216" s="1" t="s">
        <v>11548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13227</v>
      </c>
      <c r="Q1216" s="1" t="s">
        <v>13744</v>
      </c>
      <c r="R1216" s="1" t="s">
        <v>14063</v>
      </c>
      <c r="S1216" s="1" t="s">
        <v>1214</v>
      </c>
      <c r="T1216" s="1"/>
      <c r="U1216" s="1"/>
      <c r="V1216" s="1" t="s">
        <v>14073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7855</v>
      </c>
      <c r="H1217" s="1" t="s">
        <v>9451</v>
      </c>
      <c r="I1217" s="1" t="s">
        <v>11098</v>
      </c>
      <c r="J1217" s="1"/>
      <c r="K1217" s="1" t="s">
        <v>11548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13227</v>
      </c>
      <c r="Q1217" s="1" t="s">
        <v>13745</v>
      </c>
      <c r="R1217" s="1" t="s">
        <v>14063</v>
      </c>
      <c r="S1217" s="1" t="s">
        <v>1215</v>
      </c>
      <c r="T1217" s="1"/>
      <c r="U1217" s="1"/>
      <c r="V1217" s="1" t="s">
        <v>14073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7856</v>
      </c>
      <c r="H1218" s="1" t="s">
        <v>9452</v>
      </c>
      <c r="I1218" s="1" t="s">
        <v>11099</v>
      </c>
      <c r="J1218" s="1"/>
      <c r="K1218" s="1" t="s">
        <v>11548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13227</v>
      </c>
      <c r="Q1218" s="1" t="s">
        <v>13746</v>
      </c>
      <c r="R1218" s="1" t="s">
        <v>14063</v>
      </c>
      <c r="S1218" s="1" t="s">
        <v>1216</v>
      </c>
      <c r="T1218" s="1"/>
      <c r="U1218" s="1"/>
      <c r="V1218" s="1" t="s">
        <v>14073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7857</v>
      </c>
      <c r="H1219" s="1" t="s">
        <v>9453</v>
      </c>
      <c r="I1219" s="1" t="s">
        <v>11100</v>
      </c>
      <c r="J1219" s="1"/>
      <c r="K1219" s="1" t="s">
        <v>11548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13227</v>
      </c>
      <c r="Q1219" s="1" t="s">
        <v>13747</v>
      </c>
      <c r="R1219" s="1" t="s">
        <v>14063</v>
      </c>
      <c r="S1219" s="1" t="s">
        <v>1217</v>
      </c>
      <c r="T1219" s="1"/>
      <c r="U1219" s="1"/>
      <c r="V1219" s="1" t="s">
        <v>14073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7858</v>
      </c>
      <c r="H1220" s="1" t="s">
        <v>9454</v>
      </c>
      <c r="I1220" s="1" t="s">
        <v>11101</v>
      </c>
      <c r="J1220" s="1"/>
      <c r="K1220" s="1" t="s">
        <v>11548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13227</v>
      </c>
      <c r="Q1220" s="1" t="s">
        <v>13748</v>
      </c>
      <c r="R1220" s="1" t="s">
        <v>14063</v>
      </c>
      <c r="S1220" s="1" t="s">
        <v>1218</v>
      </c>
      <c r="T1220" s="1"/>
      <c r="U1220" s="1"/>
      <c r="V1220" s="1" t="s">
        <v>14073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7859</v>
      </c>
      <c r="H1221" s="1" t="s">
        <v>9455</v>
      </c>
      <c r="I1221" s="1" t="s">
        <v>11102</v>
      </c>
      <c r="J1221" s="1"/>
      <c r="K1221" s="1" t="s">
        <v>11548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13227</v>
      </c>
      <c r="Q1221" s="1" t="s">
        <v>13749</v>
      </c>
      <c r="R1221" s="1" t="s">
        <v>14063</v>
      </c>
      <c r="S1221" s="1" t="s">
        <v>1219</v>
      </c>
      <c r="T1221" s="1"/>
      <c r="U1221" s="1"/>
      <c r="V1221" s="1" t="s">
        <v>14073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7860</v>
      </c>
      <c r="H1222" s="1" t="s">
        <v>9456</v>
      </c>
      <c r="I1222" s="1" t="s">
        <v>11103</v>
      </c>
      <c r="J1222" s="1"/>
      <c r="K1222" s="1" t="s">
        <v>11548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13227</v>
      </c>
      <c r="Q1222" s="1" t="s">
        <v>13750</v>
      </c>
      <c r="R1222" s="1" t="s">
        <v>14063</v>
      </c>
      <c r="S1222" s="1" t="s">
        <v>1220</v>
      </c>
      <c r="T1222" s="1"/>
      <c r="U1222" s="1"/>
      <c r="V1222" s="1" t="s">
        <v>14073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7861</v>
      </c>
      <c r="H1223" s="1" t="s">
        <v>9457</v>
      </c>
      <c r="I1223" s="1" t="s">
        <v>11104</v>
      </c>
      <c r="J1223" s="1"/>
      <c r="K1223" s="1" t="s">
        <v>11548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13227</v>
      </c>
      <c r="Q1223" s="1" t="s">
        <v>13751</v>
      </c>
      <c r="R1223" s="1" t="s">
        <v>14063</v>
      </c>
      <c r="S1223" s="1" t="s">
        <v>1221</v>
      </c>
      <c r="T1223" s="1"/>
      <c r="U1223" s="1"/>
      <c r="V1223" s="1" t="s">
        <v>14073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7862</v>
      </c>
      <c r="H1224" s="1" t="s">
        <v>9458</v>
      </c>
      <c r="I1224" s="1" t="s">
        <v>11105</v>
      </c>
      <c r="J1224" s="1"/>
      <c r="K1224" s="1" t="s">
        <v>11548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13227</v>
      </c>
      <c r="Q1224" s="1" t="s">
        <v>13752</v>
      </c>
      <c r="R1224" s="1" t="s">
        <v>14063</v>
      </c>
      <c r="S1224" s="1" t="s">
        <v>1222</v>
      </c>
      <c r="T1224" s="1"/>
      <c r="U1224" s="1"/>
      <c r="V1224" s="1" t="s">
        <v>14073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7863</v>
      </c>
      <c r="H1225" s="1" t="s">
        <v>9459</v>
      </c>
      <c r="I1225" s="1" t="s">
        <v>11106</v>
      </c>
      <c r="J1225" s="1"/>
      <c r="K1225" s="1" t="s">
        <v>11548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13227</v>
      </c>
      <c r="Q1225" s="1" t="s">
        <v>13753</v>
      </c>
      <c r="R1225" s="1" t="s">
        <v>14063</v>
      </c>
      <c r="S1225" s="1" t="s">
        <v>1223</v>
      </c>
      <c r="T1225" s="1"/>
      <c r="U1225" s="1"/>
      <c r="V1225" s="1" t="s">
        <v>14073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6246</v>
      </c>
      <c r="G1226" s="1" t="s">
        <v>7864</v>
      </c>
      <c r="H1226" s="1" t="s">
        <v>9460</v>
      </c>
      <c r="I1226" s="1" t="s">
        <v>11107</v>
      </c>
      <c r="J1226" s="1"/>
      <c r="K1226" s="1" t="s">
        <v>11548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13227</v>
      </c>
      <c r="Q1226" s="1" t="s">
        <v>13754</v>
      </c>
      <c r="R1226" s="1" t="s">
        <v>14063</v>
      </c>
      <c r="S1226" s="1" t="s">
        <v>1224</v>
      </c>
      <c r="T1226" s="1"/>
      <c r="U1226" s="1"/>
      <c r="V1226" s="1" t="s">
        <v>14073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6247</v>
      </c>
      <c r="G1227" s="1" t="s">
        <v>7865</v>
      </c>
      <c r="H1227" s="1" t="s">
        <v>9461</v>
      </c>
      <c r="I1227" s="1" t="s">
        <v>11108</v>
      </c>
      <c r="J1227" s="1"/>
      <c r="K1227" s="1" t="s">
        <v>11548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13227</v>
      </c>
      <c r="Q1227" s="1" t="s">
        <v>13755</v>
      </c>
      <c r="R1227" s="1" t="s">
        <v>14063</v>
      </c>
      <c r="S1227" s="1" t="s">
        <v>1225</v>
      </c>
      <c r="T1227" s="1"/>
      <c r="U1227" s="1"/>
      <c r="V1227" s="1" t="s">
        <v>14073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6248</v>
      </c>
      <c r="G1228" s="1" t="s">
        <v>7866</v>
      </c>
      <c r="H1228" s="1" t="s">
        <v>9462</v>
      </c>
      <c r="I1228" s="1" t="s">
        <v>11109</v>
      </c>
      <c r="J1228" s="1"/>
      <c r="K1228" s="1" t="s">
        <v>11548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13227</v>
      </c>
      <c r="Q1228" s="1" t="s">
        <v>13756</v>
      </c>
      <c r="R1228" s="1" t="s">
        <v>14063</v>
      </c>
      <c r="S1228" s="1" t="s">
        <v>1226</v>
      </c>
      <c r="T1228" s="1"/>
      <c r="U1228" s="1"/>
      <c r="V1228" s="1" t="s">
        <v>14073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7867</v>
      </c>
      <c r="H1229" s="1" t="s">
        <v>9463</v>
      </c>
      <c r="I1229" s="1" t="s">
        <v>11110</v>
      </c>
      <c r="J1229" s="1"/>
      <c r="K1229" s="1" t="s">
        <v>11548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13227</v>
      </c>
      <c r="Q1229" s="1" t="s">
        <v>13757</v>
      </c>
      <c r="R1229" s="1" t="s">
        <v>14063</v>
      </c>
      <c r="S1229" s="1" t="s">
        <v>1227</v>
      </c>
      <c r="T1229" s="1"/>
      <c r="U1229" s="1"/>
      <c r="V1229" s="1" t="s">
        <v>14073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7868</v>
      </c>
      <c r="H1230" s="1" t="s">
        <v>9464</v>
      </c>
      <c r="I1230" s="1" t="s">
        <v>11111</v>
      </c>
      <c r="J1230" s="1"/>
      <c r="K1230" s="1" t="s">
        <v>11548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13227</v>
      </c>
      <c r="Q1230" s="1" t="s">
        <v>13758</v>
      </c>
      <c r="R1230" s="1" t="s">
        <v>14063</v>
      </c>
      <c r="S1230" s="1" t="s">
        <v>1228</v>
      </c>
      <c r="T1230" s="1"/>
      <c r="U1230" s="1"/>
      <c r="V1230" s="1" t="s">
        <v>14073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7869</v>
      </c>
      <c r="H1231" s="1" t="s">
        <v>9465</v>
      </c>
      <c r="I1231" s="1" t="s">
        <v>11112</v>
      </c>
      <c r="J1231" s="1"/>
      <c r="K1231" s="1" t="s">
        <v>11548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13227</v>
      </c>
      <c r="Q1231" s="1" t="s">
        <v>13759</v>
      </c>
      <c r="R1231" s="1" t="s">
        <v>14063</v>
      </c>
      <c r="S1231" s="1" t="s">
        <v>1229</v>
      </c>
      <c r="T1231" s="1"/>
      <c r="U1231" s="1"/>
      <c r="V1231" s="1" t="s">
        <v>14073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6252</v>
      </c>
      <c r="G1232" s="1" t="s">
        <v>7870</v>
      </c>
      <c r="H1232" s="1" t="s">
        <v>9466</v>
      </c>
      <c r="I1232" s="1" t="s">
        <v>11113</v>
      </c>
      <c r="J1232" s="1"/>
      <c r="K1232" s="1" t="s">
        <v>11548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13227</v>
      </c>
      <c r="Q1232" s="1" t="s">
        <v>13760</v>
      </c>
      <c r="R1232" s="1" t="s">
        <v>14063</v>
      </c>
      <c r="S1232" s="1" t="s">
        <v>1230</v>
      </c>
      <c r="T1232" s="1"/>
      <c r="U1232" s="1"/>
      <c r="V1232" s="1" t="s">
        <v>14073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6253</v>
      </c>
      <c r="G1233" s="1" t="s">
        <v>7871</v>
      </c>
      <c r="H1233" s="1" t="s">
        <v>9467</v>
      </c>
      <c r="I1233" s="1" t="s">
        <v>11114</v>
      </c>
      <c r="J1233" s="1"/>
      <c r="K1233" s="1" t="s">
        <v>11548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13227</v>
      </c>
      <c r="Q1233" s="1" t="s">
        <v>13761</v>
      </c>
      <c r="R1233" s="1" t="s">
        <v>14063</v>
      </c>
      <c r="S1233" s="1" t="s">
        <v>1231</v>
      </c>
      <c r="T1233" s="1"/>
      <c r="U1233" s="1"/>
      <c r="V1233" s="1" t="s">
        <v>14073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7872</v>
      </c>
      <c r="H1234" s="1" t="s">
        <v>9468</v>
      </c>
      <c r="I1234" s="1" t="s">
        <v>11115</v>
      </c>
      <c r="J1234" s="1"/>
      <c r="K1234" s="1" t="s">
        <v>11548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13227</v>
      </c>
      <c r="Q1234" s="1" t="s">
        <v>13762</v>
      </c>
      <c r="R1234" s="1" t="s">
        <v>14063</v>
      </c>
      <c r="S1234" s="1" t="s">
        <v>1232</v>
      </c>
      <c r="T1234" s="1"/>
      <c r="U1234" s="1"/>
      <c r="V1234" s="1" t="s">
        <v>14073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6255</v>
      </c>
      <c r="G1235" s="1" t="s">
        <v>7873</v>
      </c>
      <c r="H1235" s="1" t="s">
        <v>9469</v>
      </c>
      <c r="I1235" s="1" t="s">
        <v>11116</v>
      </c>
      <c r="J1235" s="1"/>
      <c r="K1235" s="1" t="s">
        <v>11548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13227</v>
      </c>
      <c r="Q1235" s="1" t="s">
        <v>13763</v>
      </c>
      <c r="R1235" s="1" t="s">
        <v>14063</v>
      </c>
      <c r="S1235" s="1" t="s">
        <v>1233</v>
      </c>
      <c r="T1235" s="1"/>
      <c r="U1235" s="1"/>
      <c r="V1235" s="1" t="s">
        <v>14073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7874</v>
      </c>
      <c r="H1236" s="1" t="s">
        <v>9470</v>
      </c>
      <c r="I1236" s="1" t="s">
        <v>11117</v>
      </c>
      <c r="J1236" s="1"/>
      <c r="K1236" s="1" t="s">
        <v>11548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13227</v>
      </c>
      <c r="Q1236" s="1" t="s">
        <v>13764</v>
      </c>
      <c r="R1236" s="1" t="s">
        <v>14063</v>
      </c>
      <c r="S1236" s="1" t="s">
        <v>1234</v>
      </c>
      <c r="T1236" s="1"/>
      <c r="U1236" s="1"/>
      <c r="V1236" s="1" t="s">
        <v>14073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7875</v>
      </c>
      <c r="H1237" s="1" t="s">
        <v>9471</v>
      </c>
      <c r="I1237" s="1" t="s">
        <v>11118</v>
      </c>
      <c r="J1237" s="1"/>
      <c r="K1237" s="1" t="s">
        <v>11548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13227</v>
      </c>
      <c r="Q1237" s="1" t="s">
        <v>13765</v>
      </c>
      <c r="R1237" s="1" t="s">
        <v>14063</v>
      </c>
      <c r="S1237" s="1" t="s">
        <v>1235</v>
      </c>
      <c r="T1237" s="1"/>
      <c r="U1237" s="1"/>
      <c r="V1237" s="1" t="s">
        <v>14073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7876</v>
      </c>
      <c r="H1238" s="1" t="s">
        <v>9472</v>
      </c>
      <c r="I1238" s="1" t="s">
        <v>11119</v>
      </c>
      <c r="J1238" s="1"/>
      <c r="K1238" s="1" t="s">
        <v>11548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13227</v>
      </c>
      <c r="Q1238" s="1" t="s">
        <v>13766</v>
      </c>
      <c r="R1238" s="1" t="s">
        <v>14063</v>
      </c>
      <c r="S1238" s="1" t="s">
        <v>1236</v>
      </c>
      <c r="T1238" s="1"/>
      <c r="U1238" s="1"/>
      <c r="V1238" s="1" t="s">
        <v>14073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6259</v>
      </c>
      <c r="G1239" s="1" t="s">
        <v>7877</v>
      </c>
      <c r="H1239" s="1" t="s">
        <v>9473</v>
      </c>
      <c r="I1239" s="1" t="s">
        <v>11120</v>
      </c>
      <c r="J1239" s="1"/>
      <c r="K1239" s="1" t="s">
        <v>11548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13227</v>
      </c>
      <c r="Q1239" s="1" t="s">
        <v>13767</v>
      </c>
      <c r="R1239" s="1" t="s">
        <v>14063</v>
      </c>
      <c r="S1239" s="1" t="s">
        <v>1237</v>
      </c>
      <c r="T1239" s="1"/>
      <c r="U1239" s="1"/>
      <c r="V1239" s="1" t="s">
        <v>14073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7878</v>
      </c>
      <c r="H1240" s="1" t="s">
        <v>9474</v>
      </c>
      <c r="I1240" s="1" t="s">
        <v>11121</v>
      </c>
      <c r="J1240" s="1"/>
      <c r="K1240" s="1" t="s">
        <v>11548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13227</v>
      </c>
      <c r="Q1240" s="1" t="s">
        <v>13768</v>
      </c>
      <c r="R1240" s="1" t="s">
        <v>14063</v>
      </c>
      <c r="S1240" s="1" t="s">
        <v>1238</v>
      </c>
      <c r="T1240" s="1"/>
      <c r="U1240" s="1"/>
      <c r="V1240" s="1" t="s">
        <v>14073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7879</v>
      </c>
      <c r="H1241" s="1" t="s">
        <v>9475</v>
      </c>
      <c r="I1241" s="1" t="s">
        <v>11122</v>
      </c>
      <c r="J1241" s="1"/>
      <c r="K1241" s="1" t="s">
        <v>11548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13227</v>
      </c>
      <c r="Q1241" s="1" t="s">
        <v>13769</v>
      </c>
      <c r="R1241" s="1" t="s">
        <v>14063</v>
      </c>
      <c r="S1241" s="1" t="s">
        <v>1239</v>
      </c>
      <c r="T1241" s="1"/>
      <c r="U1241" s="1"/>
      <c r="V1241" s="1" t="s">
        <v>14073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7880</v>
      </c>
      <c r="H1242" s="1" t="s">
        <v>9476</v>
      </c>
      <c r="I1242" s="1" t="s">
        <v>11123</v>
      </c>
      <c r="J1242" s="1"/>
      <c r="K1242" s="1" t="s">
        <v>11548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13227</v>
      </c>
      <c r="Q1242" s="1" t="s">
        <v>13770</v>
      </c>
      <c r="R1242" s="1" t="s">
        <v>14063</v>
      </c>
      <c r="S1242" s="1" t="s">
        <v>1240</v>
      </c>
      <c r="T1242" s="1"/>
      <c r="U1242" s="1"/>
      <c r="V1242" s="1" t="s">
        <v>14073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7881</v>
      </c>
      <c r="H1243" s="1" t="s">
        <v>9477</v>
      </c>
      <c r="I1243" s="1" t="s">
        <v>11124</v>
      </c>
      <c r="J1243" s="1"/>
      <c r="K1243" s="1" t="s">
        <v>11548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13227</v>
      </c>
      <c r="Q1243" s="1" t="s">
        <v>13771</v>
      </c>
      <c r="R1243" s="1" t="s">
        <v>14063</v>
      </c>
      <c r="S1243" s="1" t="s">
        <v>1241</v>
      </c>
      <c r="T1243" s="1"/>
      <c r="U1243" s="1"/>
      <c r="V1243" s="1" t="s">
        <v>14073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4629</v>
      </c>
      <c r="H1244" s="1" t="s">
        <v>9478</v>
      </c>
      <c r="I1244" s="1" t="s">
        <v>11125</v>
      </c>
      <c r="J1244" s="1"/>
      <c r="K1244" s="1" t="s">
        <v>11548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13227</v>
      </c>
      <c r="Q1244" s="1" t="s">
        <v>13772</v>
      </c>
      <c r="R1244" s="1" t="s">
        <v>14063</v>
      </c>
      <c r="S1244" s="1" t="s">
        <v>1242</v>
      </c>
      <c r="T1244" s="1"/>
      <c r="U1244" s="1"/>
      <c r="V1244" s="1" t="s">
        <v>14073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7882</v>
      </c>
      <c r="H1245" s="1" t="s">
        <v>9479</v>
      </c>
      <c r="I1245" s="1" t="s">
        <v>11126</v>
      </c>
      <c r="J1245" s="1"/>
      <c r="K1245" s="1" t="s">
        <v>11548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13227</v>
      </c>
      <c r="Q1245" s="1" t="s">
        <v>13773</v>
      </c>
      <c r="R1245" s="1" t="s">
        <v>14063</v>
      </c>
      <c r="S1245" s="1" t="s">
        <v>1243</v>
      </c>
      <c r="T1245" s="1"/>
      <c r="U1245" s="1"/>
      <c r="V1245" s="1" t="s">
        <v>14073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7883</v>
      </c>
      <c r="H1246" s="1" t="s">
        <v>9480</v>
      </c>
      <c r="I1246" s="1" t="s">
        <v>11127</v>
      </c>
      <c r="J1246" s="1"/>
      <c r="K1246" s="1" t="s">
        <v>11548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13227</v>
      </c>
      <c r="Q1246" s="1" t="s">
        <v>13774</v>
      </c>
      <c r="R1246" s="1" t="s">
        <v>14063</v>
      </c>
      <c r="S1246" s="1" t="s">
        <v>1244</v>
      </c>
      <c r="T1246" s="1"/>
      <c r="U1246" s="1"/>
      <c r="V1246" s="1" t="s">
        <v>14073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7884</v>
      </c>
      <c r="H1247" s="1" t="s">
        <v>9481</v>
      </c>
      <c r="I1247" s="1" t="s">
        <v>11128</v>
      </c>
      <c r="J1247" s="1"/>
      <c r="K1247" s="1" t="s">
        <v>11548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13227</v>
      </c>
      <c r="Q1247" s="1" t="s">
        <v>13775</v>
      </c>
      <c r="R1247" s="1" t="s">
        <v>14063</v>
      </c>
      <c r="S1247" s="1" t="s">
        <v>1245</v>
      </c>
      <c r="T1247" s="1"/>
      <c r="U1247" s="1"/>
      <c r="V1247" s="1" t="s">
        <v>14073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7885</v>
      </c>
      <c r="H1248" s="1" t="s">
        <v>9482</v>
      </c>
      <c r="I1248" s="1" t="s">
        <v>11129</v>
      </c>
      <c r="J1248" s="1"/>
      <c r="K1248" s="1" t="s">
        <v>11548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13227</v>
      </c>
      <c r="Q1248" s="1" t="s">
        <v>13776</v>
      </c>
      <c r="R1248" s="1" t="s">
        <v>14063</v>
      </c>
      <c r="S1248" s="1" t="s">
        <v>1246</v>
      </c>
      <c r="T1248" s="1"/>
      <c r="U1248" s="1"/>
      <c r="V1248" s="1" t="s">
        <v>14073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7886</v>
      </c>
      <c r="H1249" s="1" t="s">
        <v>9483</v>
      </c>
      <c r="I1249" s="1" t="s">
        <v>11130</v>
      </c>
      <c r="J1249" s="1"/>
      <c r="K1249" s="1" t="s">
        <v>11548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13227</v>
      </c>
      <c r="Q1249" s="1" t="s">
        <v>13777</v>
      </c>
      <c r="R1249" s="1" t="s">
        <v>14063</v>
      </c>
      <c r="S1249" s="1" t="s">
        <v>1247</v>
      </c>
      <c r="T1249" s="1"/>
      <c r="U1249" s="1"/>
      <c r="V1249" s="1" t="s">
        <v>14073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7887</v>
      </c>
      <c r="H1250" s="1" t="s">
        <v>9484</v>
      </c>
      <c r="I1250" s="1" t="s">
        <v>11131</v>
      </c>
      <c r="J1250" s="1"/>
      <c r="K1250" s="1" t="s">
        <v>11548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13227</v>
      </c>
      <c r="Q1250" s="1" t="s">
        <v>13778</v>
      </c>
      <c r="R1250" s="1" t="s">
        <v>14063</v>
      </c>
      <c r="S1250" s="1" t="s">
        <v>1248</v>
      </c>
      <c r="T1250" s="1"/>
      <c r="U1250" s="1"/>
      <c r="V1250" s="1" t="s">
        <v>14073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7888</v>
      </c>
      <c r="H1251" s="1" t="s">
        <v>9485</v>
      </c>
      <c r="I1251" s="1" t="s">
        <v>11132</v>
      </c>
      <c r="J1251" s="1"/>
      <c r="K1251" s="1" t="s">
        <v>11548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13227</v>
      </c>
      <c r="Q1251" s="1" t="s">
        <v>13779</v>
      </c>
      <c r="R1251" s="1" t="s">
        <v>14063</v>
      </c>
      <c r="S1251" s="1" t="s">
        <v>1249</v>
      </c>
      <c r="T1251" s="1"/>
      <c r="U1251" s="1"/>
      <c r="V1251" s="1" t="s">
        <v>14073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6272</v>
      </c>
      <c r="G1252" s="1" t="s">
        <v>7889</v>
      </c>
      <c r="H1252" s="1" t="s">
        <v>9486</v>
      </c>
      <c r="I1252" s="1" t="s">
        <v>11133</v>
      </c>
      <c r="J1252" s="1"/>
      <c r="K1252" s="1" t="s">
        <v>11548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13227</v>
      </c>
      <c r="Q1252" s="1" t="s">
        <v>13780</v>
      </c>
      <c r="R1252" s="1" t="s">
        <v>14063</v>
      </c>
      <c r="S1252" s="1" t="s">
        <v>1250</v>
      </c>
      <c r="T1252" s="1"/>
      <c r="U1252" s="1"/>
      <c r="V1252" s="1" t="s">
        <v>14073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6273</v>
      </c>
      <c r="G1253" s="1" t="s">
        <v>7890</v>
      </c>
      <c r="H1253" s="1" t="s">
        <v>9487</v>
      </c>
      <c r="I1253" s="1" t="s">
        <v>11134</v>
      </c>
      <c r="J1253" s="1"/>
      <c r="K1253" s="1" t="s">
        <v>11548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13227</v>
      </c>
      <c r="Q1253" s="1" t="s">
        <v>13781</v>
      </c>
      <c r="R1253" s="1" t="s">
        <v>14063</v>
      </c>
      <c r="S1253" s="1" t="s">
        <v>1251</v>
      </c>
      <c r="T1253" s="1"/>
      <c r="U1253" s="1"/>
      <c r="V1253" s="1" t="s">
        <v>14073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7891</v>
      </c>
      <c r="H1254" s="1" t="s">
        <v>9488</v>
      </c>
      <c r="I1254" s="1" t="s">
        <v>11135</v>
      </c>
      <c r="J1254" s="1"/>
      <c r="K1254" s="1" t="s">
        <v>11548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13227</v>
      </c>
      <c r="Q1254" s="1" t="s">
        <v>13782</v>
      </c>
      <c r="R1254" s="1" t="s">
        <v>14063</v>
      </c>
      <c r="S1254" s="1" t="s">
        <v>1252</v>
      </c>
      <c r="T1254" s="1"/>
      <c r="U1254" s="1"/>
      <c r="V1254" s="1" t="s">
        <v>14073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6275</v>
      </c>
      <c r="G1255" s="1" t="s">
        <v>7892</v>
      </c>
      <c r="H1255" s="1" t="s">
        <v>9489</v>
      </c>
      <c r="I1255" s="1" t="s">
        <v>11136</v>
      </c>
      <c r="J1255" s="1"/>
      <c r="K1255" s="1" t="s">
        <v>11548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13227</v>
      </c>
      <c r="Q1255" s="1" t="s">
        <v>13783</v>
      </c>
      <c r="R1255" s="1" t="s">
        <v>14063</v>
      </c>
      <c r="S1255" s="1" t="s">
        <v>1253</v>
      </c>
      <c r="T1255" s="1"/>
      <c r="U1255" s="1"/>
      <c r="V1255" s="1" t="s">
        <v>14073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7893</v>
      </c>
      <c r="H1256" s="1" t="s">
        <v>9487</v>
      </c>
      <c r="I1256" s="1" t="s">
        <v>11137</v>
      </c>
      <c r="J1256" s="1"/>
      <c r="K1256" s="1" t="s">
        <v>11548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13227</v>
      </c>
      <c r="Q1256" s="1" t="s">
        <v>13781</v>
      </c>
      <c r="R1256" s="1" t="s">
        <v>14063</v>
      </c>
      <c r="S1256" s="1" t="s">
        <v>1254</v>
      </c>
      <c r="T1256" s="1"/>
      <c r="U1256" s="1"/>
      <c r="V1256" s="1" t="s">
        <v>14073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7894</v>
      </c>
      <c r="H1257" s="1" t="s">
        <v>9490</v>
      </c>
      <c r="I1257" s="1" t="s">
        <v>11138</v>
      </c>
      <c r="J1257" s="1"/>
      <c r="K1257" s="1" t="s">
        <v>11548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13227</v>
      </c>
      <c r="Q1257" s="1" t="s">
        <v>13784</v>
      </c>
      <c r="R1257" s="1" t="s">
        <v>14063</v>
      </c>
      <c r="S1257" s="1" t="s">
        <v>1255</v>
      </c>
      <c r="T1257" s="1"/>
      <c r="U1257" s="1"/>
      <c r="V1257" s="1" t="s">
        <v>14073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7895</v>
      </c>
      <c r="H1258" s="1" t="s">
        <v>9485</v>
      </c>
      <c r="I1258" s="1" t="s">
        <v>11139</v>
      </c>
      <c r="J1258" s="1"/>
      <c r="K1258" s="1" t="s">
        <v>11548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13227</v>
      </c>
      <c r="Q1258" s="1" t="s">
        <v>13779</v>
      </c>
      <c r="R1258" s="1" t="s">
        <v>14063</v>
      </c>
      <c r="S1258" s="1" t="s">
        <v>1256</v>
      </c>
      <c r="T1258" s="1"/>
      <c r="U1258" s="1"/>
      <c r="V1258" s="1" t="s">
        <v>14073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7896</v>
      </c>
      <c r="H1259" s="1" t="s">
        <v>9491</v>
      </c>
      <c r="I1259" s="1" t="s">
        <v>11140</v>
      </c>
      <c r="J1259" s="1"/>
      <c r="K1259" s="1" t="s">
        <v>11548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13227</v>
      </c>
      <c r="Q1259" s="1" t="s">
        <v>13785</v>
      </c>
      <c r="R1259" s="1" t="s">
        <v>14063</v>
      </c>
      <c r="S1259" s="1" t="s">
        <v>1257</v>
      </c>
      <c r="T1259" s="1"/>
      <c r="U1259" s="1"/>
      <c r="V1259" s="1" t="s">
        <v>14073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7897</v>
      </c>
      <c r="H1260" s="1" t="s">
        <v>9492</v>
      </c>
      <c r="I1260" s="1" t="s">
        <v>11141</v>
      </c>
      <c r="J1260" s="1"/>
      <c r="K1260" s="1" t="s">
        <v>11548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13227</v>
      </c>
      <c r="Q1260" s="1" t="s">
        <v>13786</v>
      </c>
      <c r="R1260" s="1" t="s">
        <v>14063</v>
      </c>
      <c r="S1260" s="1" t="s">
        <v>1258</v>
      </c>
      <c r="T1260" s="1"/>
      <c r="U1260" s="1"/>
      <c r="V1260" s="1" t="s">
        <v>14073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7898</v>
      </c>
      <c r="H1261" s="1" t="s">
        <v>6281</v>
      </c>
      <c r="I1261" s="1" t="s">
        <v>11142</v>
      </c>
      <c r="J1261" s="1"/>
      <c r="K1261" s="1" t="s">
        <v>11548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13227</v>
      </c>
      <c r="Q1261" s="1" t="s">
        <v>13787</v>
      </c>
      <c r="R1261" s="1" t="s">
        <v>14063</v>
      </c>
      <c r="S1261" s="1" t="s">
        <v>1259</v>
      </c>
      <c r="T1261" s="1"/>
      <c r="U1261" s="1"/>
      <c r="V1261" s="1" t="s">
        <v>14073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7899</v>
      </c>
      <c r="H1262" s="1" t="s">
        <v>9493</v>
      </c>
      <c r="I1262" s="1" t="s">
        <v>11143</v>
      </c>
      <c r="J1262" s="1"/>
      <c r="K1262" s="1" t="s">
        <v>11548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13227</v>
      </c>
      <c r="Q1262" s="1" t="s">
        <v>13788</v>
      </c>
      <c r="R1262" s="1" t="s">
        <v>14063</v>
      </c>
      <c r="S1262" s="1" t="s">
        <v>1260</v>
      </c>
      <c r="T1262" s="1"/>
      <c r="U1262" s="1"/>
      <c r="V1262" s="1" t="s">
        <v>14073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6283</v>
      </c>
      <c r="G1263" s="1" t="s">
        <v>7888</v>
      </c>
      <c r="H1263" s="1" t="s">
        <v>9485</v>
      </c>
      <c r="I1263" s="1" t="s">
        <v>11144</v>
      </c>
      <c r="J1263" s="1"/>
      <c r="K1263" s="1" t="s">
        <v>11548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13227</v>
      </c>
      <c r="Q1263" s="1" t="s">
        <v>13779</v>
      </c>
      <c r="R1263" s="1" t="s">
        <v>14063</v>
      </c>
      <c r="S1263" s="1" t="s">
        <v>1261</v>
      </c>
      <c r="T1263" s="1"/>
      <c r="U1263" s="1"/>
      <c r="V1263" s="1" t="s">
        <v>14073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6284</v>
      </c>
      <c r="G1264" s="1" t="s">
        <v>7900</v>
      </c>
      <c r="H1264" s="1" t="s">
        <v>9494</v>
      </c>
      <c r="I1264" s="1" t="s">
        <v>11145</v>
      </c>
      <c r="J1264" s="1"/>
      <c r="K1264" s="1" t="s">
        <v>11548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13227</v>
      </c>
      <c r="Q1264" s="1" t="s">
        <v>13789</v>
      </c>
      <c r="R1264" s="1" t="s">
        <v>14063</v>
      </c>
      <c r="S1264" s="1" t="s">
        <v>1262</v>
      </c>
      <c r="T1264" s="1"/>
      <c r="U1264" s="1"/>
      <c r="V1264" s="1" t="s">
        <v>14073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6285</v>
      </c>
      <c r="G1265" s="1" t="s">
        <v>7901</v>
      </c>
      <c r="H1265" s="1" t="s">
        <v>9495</v>
      </c>
      <c r="I1265" s="1" t="s">
        <v>11146</v>
      </c>
      <c r="J1265" s="1"/>
      <c r="K1265" s="1" t="s">
        <v>11548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13227</v>
      </c>
      <c r="Q1265" s="1" t="s">
        <v>13790</v>
      </c>
      <c r="R1265" s="1" t="s">
        <v>14063</v>
      </c>
      <c r="S1265" s="1" t="s">
        <v>1263</v>
      </c>
      <c r="T1265" s="1"/>
      <c r="U1265" s="1"/>
      <c r="V1265" s="1" t="s">
        <v>14073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6286</v>
      </c>
      <c r="G1266" s="1" t="s">
        <v>7902</v>
      </c>
      <c r="H1266" s="1" t="s">
        <v>9496</v>
      </c>
      <c r="I1266" s="1" t="s">
        <v>11147</v>
      </c>
      <c r="J1266" s="1"/>
      <c r="K1266" s="1" t="s">
        <v>11548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13227</v>
      </c>
      <c r="Q1266" s="1" t="s">
        <v>13791</v>
      </c>
      <c r="R1266" s="1" t="s">
        <v>14063</v>
      </c>
      <c r="S1266" s="1" t="s">
        <v>1264</v>
      </c>
      <c r="T1266" s="1"/>
      <c r="U1266" s="1"/>
      <c r="V1266" s="1" t="s">
        <v>14073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6287</v>
      </c>
      <c r="G1267" s="1" t="s">
        <v>7903</v>
      </c>
      <c r="H1267" s="1" t="s">
        <v>9497</v>
      </c>
      <c r="I1267" s="1" t="s">
        <v>11148</v>
      </c>
      <c r="J1267" s="1"/>
      <c r="K1267" s="1" t="s">
        <v>11548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13227</v>
      </c>
      <c r="Q1267" s="1" t="s">
        <v>13792</v>
      </c>
      <c r="R1267" s="1" t="s">
        <v>14063</v>
      </c>
      <c r="S1267" s="1" t="s">
        <v>1265</v>
      </c>
      <c r="T1267" s="1"/>
      <c r="U1267" s="1"/>
      <c r="V1267" s="1" t="s">
        <v>14073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6288</v>
      </c>
      <c r="G1268" s="1" t="s">
        <v>7904</v>
      </c>
      <c r="H1268" s="1" t="s">
        <v>9498</v>
      </c>
      <c r="I1268" s="1" t="s">
        <v>11149</v>
      </c>
      <c r="J1268" s="1"/>
      <c r="K1268" s="1" t="s">
        <v>11548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13227</v>
      </c>
      <c r="Q1268" s="1" t="s">
        <v>13793</v>
      </c>
      <c r="R1268" s="1" t="s">
        <v>14063</v>
      </c>
      <c r="S1268" s="1" t="s">
        <v>1266</v>
      </c>
      <c r="T1268" s="1"/>
      <c r="U1268" s="1"/>
      <c r="V1268" s="1" t="s">
        <v>14073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6289</v>
      </c>
      <c r="G1269" s="1" t="s">
        <v>7905</v>
      </c>
      <c r="H1269" s="1" t="s">
        <v>9499</v>
      </c>
      <c r="I1269" s="1" t="s">
        <v>11150</v>
      </c>
      <c r="J1269" s="1"/>
      <c r="K1269" s="1" t="s">
        <v>11548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13227</v>
      </c>
      <c r="Q1269" s="1" t="s">
        <v>13794</v>
      </c>
      <c r="R1269" s="1" t="s">
        <v>14063</v>
      </c>
      <c r="S1269" s="1" t="s">
        <v>1267</v>
      </c>
      <c r="T1269" s="1"/>
      <c r="U1269" s="1"/>
      <c r="V1269" s="1" t="s">
        <v>14073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6290</v>
      </c>
      <c r="G1270" s="1" t="s">
        <v>4654</v>
      </c>
      <c r="H1270" s="1" t="s">
        <v>9500</v>
      </c>
      <c r="I1270" s="1" t="s">
        <v>11151</v>
      </c>
      <c r="J1270" s="1"/>
      <c r="K1270" s="1" t="s">
        <v>11548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13227</v>
      </c>
      <c r="Q1270" s="1" t="s">
        <v>13795</v>
      </c>
      <c r="R1270" s="1" t="s">
        <v>14063</v>
      </c>
      <c r="S1270" s="1" t="s">
        <v>1268</v>
      </c>
      <c r="T1270" s="1"/>
      <c r="U1270" s="1"/>
      <c r="V1270" s="1" t="s">
        <v>14073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6291</v>
      </c>
      <c r="G1271" s="1" t="s">
        <v>7906</v>
      </c>
      <c r="H1271" s="1" t="s">
        <v>9501</v>
      </c>
      <c r="I1271" s="1" t="s">
        <v>11152</v>
      </c>
      <c r="J1271" s="1"/>
      <c r="K1271" s="1" t="s">
        <v>11548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13227</v>
      </c>
      <c r="Q1271" s="1" t="s">
        <v>13796</v>
      </c>
      <c r="R1271" s="1" t="s">
        <v>14063</v>
      </c>
      <c r="S1271" s="1" t="s">
        <v>1269</v>
      </c>
      <c r="T1271" s="1"/>
      <c r="U1271" s="1"/>
      <c r="V1271" s="1" t="s">
        <v>14073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6292</v>
      </c>
      <c r="G1272" s="1" t="s">
        <v>7907</v>
      </c>
      <c r="H1272" s="1" t="s">
        <v>9502</v>
      </c>
      <c r="I1272" s="1" t="s">
        <v>11153</v>
      </c>
      <c r="J1272" s="1"/>
      <c r="K1272" s="1" t="s">
        <v>11548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13227</v>
      </c>
      <c r="Q1272" s="1" t="s">
        <v>13797</v>
      </c>
      <c r="R1272" s="1" t="s">
        <v>14063</v>
      </c>
      <c r="S1272" s="1" t="s">
        <v>1270</v>
      </c>
      <c r="T1272" s="1"/>
      <c r="U1272" s="1"/>
      <c r="V1272" s="1" t="s">
        <v>14073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6293</v>
      </c>
      <c r="G1273" s="1" t="s">
        <v>7908</v>
      </c>
      <c r="H1273" s="1" t="s">
        <v>9503</v>
      </c>
      <c r="I1273" s="1" t="s">
        <v>10495</v>
      </c>
      <c r="J1273" s="1"/>
      <c r="K1273" s="1" t="s">
        <v>11548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13227</v>
      </c>
      <c r="Q1273" s="1" t="s">
        <v>13798</v>
      </c>
      <c r="R1273" s="1" t="s">
        <v>14063</v>
      </c>
      <c r="S1273" s="1" t="s">
        <v>1271</v>
      </c>
      <c r="T1273" s="1"/>
      <c r="U1273" s="1"/>
      <c r="V1273" s="1" t="s">
        <v>14073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6294</v>
      </c>
      <c r="G1274" s="1" t="s">
        <v>7909</v>
      </c>
      <c r="H1274" s="1" t="s">
        <v>9503</v>
      </c>
      <c r="I1274" s="1" t="s">
        <v>11154</v>
      </c>
      <c r="J1274" s="1"/>
      <c r="K1274" s="1" t="s">
        <v>11548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13227</v>
      </c>
      <c r="Q1274" s="1" t="s">
        <v>13798</v>
      </c>
      <c r="R1274" s="1" t="s">
        <v>14063</v>
      </c>
      <c r="S1274" s="1" t="s">
        <v>1272</v>
      </c>
      <c r="T1274" s="1"/>
      <c r="U1274" s="1"/>
      <c r="V1274" s="1" t="s">
        <v>14073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6295</v>
      </c>
      <c r="G1275" s="1" t="s">
        <v>7910</v>
      </c>
      <c r="H1275" s="1" t="s">
        <v>9504</v>
      </c>
      <c r="I1275" s="1" t="s">
        <v>11155</v>
      </c>
      <c r="J1275" s="1"/>
      <c r="K1275" s="1" t="s">
        <v>11548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13227</v>
      </c>
      <c r="Q1275" s="1" t="s">
        <v>13799</v>
      </c>
      <c r="R1275" s="1" t="s">
        <v>14063</v>
      </c>
      <c r="S1275" s="1" t="s">
        <v>1273</v>
      </c>
      <c r="T1275" s="1"/>
      <c r="U1275" s="1"/>
      <c r="V1275" s="1" t="s">
        <v>14073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6296</v>
      </c>
      <c r="G1276" s="1" t="s">
        <v>7911</v>
      </c>
      <c r="H1276" s="1" t="s">
        <v>9505</v>
      </c>
      <c r="I1276" s="1" t="s">
        <v>11156</v>
      </c>
      <c r="J1276" s="1"/>
      <c r="K1276" s="1" t="s">
        <v>11548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13227</v>
      </c>
      <c r="Q1276" s="1" t="s">
        <v>13800</v>
      </c>
      <c r="R1276" s="1" t="s">
        <v>14063</v>
      </c>
      <c r="S1276" s="1" t="s">
        <v>1274</v>
      </c>
      <c r="T1276" s="1"/>
      <c r="U1276" s="1"/>
      <c r="V1276" s="1" t="s">
        <v>14073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6297</v>
      </c>
      <c r="G1277" s="1" t="s">
        <v>7912</v>
      </c>
      <c r="H1277" s="1" t="s">
        <v>9506</v>
      </c>
      <c r="I1277" s="1" t="s">
        <v>11157</v>
      </c>
      <c r="J1277" s="1"/>
      <c r="K1277" s="1" t="s">
        <v>11548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13227</v>
      </c>
      <c r="Q1277" s="1" t="s">
        <v>13801</v>
      </c>
      <c r="R1277" s="1" t="s">
        <v>14063</v>
      </c>
      <c r="S1277" s="1" t="s">
        <v>1275</v>
      </c>
      <c r="T1277" s="1"/>
      <c r="U1277" s="1"/>
      <c r="V1277" s="1" t="s">
        <v>14073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6298</v>
      </c>
      <c r="G1278" s="1" t="s">
        <v>7913</v>
      </c>
      <c r="H1278" s="1" t="s">
        <v>9507</v>
      </c>
      <c r="I1278" s="1" t="s">
        <v>11158</v>
      </c>
      <c r="J1278" s="1"/>
      <c r="K1278" s="1" t="s">
        <v>11548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13227</v>
      </c>
      <c r="Q1278" s="1" t="s">
        <v>13802</v>
      </c>
      <c r="R1278" s="1" t="s">
        <v>14063</v>
      </c>
      <c r="S1278" s="1" t="s">
        <v>1276</v>
      </c>
      <c r="T1278" s="1"/>
      <c r="U1278" s="1"/>
      <c r="V1278" s="1" t="s">
        <v>14073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6299</v>
      </c>
      <c r="G1279" s="1" t="s">
        <v>7914</v>
      </c>
      <c r="H1279" s="1" t="s">
        <v>9508</v>
      </c>
      <c r="I1279" s="1" t="s">
        <v>11159</v>
      </c>
      <c r="J1279" s="1"/>
      <c r="K1279" s="1" t="s">
        <v>11548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13227</v>
      </c>
      <c r="Q1279" s="1" t="s">
        <v>13803</v>
      </c>
      <c r="R1279" s="1" t="s">
        <v>14063</v>
      </c>
      <c r="S1279" s="1" t="s">
        <v>1277</v>
      </c>
      <c r="T1279" s="1"/>
      <c r="U1279" s="1"/>
      <c r="V1279" s="1" t="s">
        <v>14073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6300</v>
      </c>
      <c r="G1280" s="1" t="s">
        <v>7915</v>
      </c>
      <c r="H1280" s="1" t="s">
        <v>9509</v>
      </c>
      <c r="I1280" s="1" t="s">
        <v>11160</v>
      </c>
      <c r="J1280" s="1"/>
      <c r="K1280" s="1" t="s">
        <v>11548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13227</v>
      </c>
      <c r="Q1280" s="1" t="s">
        <v>13804</v>
      </c>
      <c r="R1280" s="1" t="s">
        <v>14063</v>
      </c>
      <c r="S1280" s="1" t="s">
        <v>1278</v>
      </c>
      <c r="T1280" s="1"/>
      <c r="U1280" s="1"/>
      <c r="V1280" s="1" t="s">
        <v>14073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6301</v>
      </c>
      <c r="G1281" s="1" t="s">
        <v>7916</v>
      </c>
      <c r="H1281" s="1" t="s">
        <v>9510</v>
      </c>
      <c r="I1281" s="1" t="s">
        <v>11161</v>
      </c>
      <c r="J1281" s="1"/>
      <c r="K1281" s="1" t="s">
        <v>11548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13227</v>
      </c>
      <c r="Q1281" s="1" t="s">
        <v>13805</v>
      </c>
      <c r="R1281" s="1" t="s">
        <v>14063</v>
      </c>
      <c r="S1281" s="1" t="s">
        <v>1279</v>
      </c>
      <c r="T1281" s="1"/>
      <c r="U1281" s="1"/>
      <c r="V1281" s="1" t="s">
        <v>14073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6302</v>
      </c>
      <c r="G1282" s="1" t="s">
        <v>4666</v>
      </c>
      <c r="H1282" s="1" t="s">
        <v>9511</v>
      </c>
      <c r="I1282" s="1" t="s">
        <v>11162</v>
      </c>
      <c r="J1282" s="1"/>
      <c r="K1282" s="1" t="s">
        <v>11548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13227</v>
      </c>
      <c r="Q1282" s="1" t="s">
        <v>13806</v>
      </c>
      <c r="R1282" s="1" t="s">
        <v>14063</v>
      </c>
      <c r="S1282" s="1" t="s">
        <v>1280</v>
      </c>
      <c r="T1282" s="1"/>
      <c r="U1282" s="1"/>
      <c r="V1282" s="1" t="s">
        <v>14073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6303</v>
      </c>
      <c r="G1283" s="1" t="s">
        <v>7917</v>
      </c>
      <c r="H1283" s="1" t="s">
        <v>9512</v>
      </c>
      <c r="I1283" s="1" t="s">
        <v>11163</v>
      </c>
      <c r="J1283" s="1"/>
      <c r="K1283" s="1" t="s">
        <v>11548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13227</v>
      </c>
      <c r="Q1283" s="1" t="s">
        <v>13807</v>
      </c>
      <c r="R1283" s="1" t="s">
        <v>14063</v>
      </c>
      <c r="S1283" s="1" t="s">
        <v>1281</v>
      </c>
      <c r="T1283" s="1"/>
      <c r="U1283" s="1"/>
      <c r="V1283" s="1" t="s">
        <v>14073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6304</v>
      </c>
      <c r="G1284" s="1" t="s">
        <v>7918</v>
      </c>
      <c r="H1284" s="1" t="s">
        <v>9513</v>
      </c>
      <c r="I1284" s="1" t="s">
        <v>11164</v>
      </c>
      <c r="J1284" s="1"/>
      <c r="K1284" s="1" t="s">
        <v>11548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13227</v>
      </c>
      <c r="Q1284" s="1" t="s">
        <v>13808</v>
      </c>
      <c r="R1284" s="1" t="s">
        <v>14063</v>
      </c>
      <c r="S1284" s="1" t="s">
        <v>1282</v>
      </c>
      <c r="T1284" s="1"/>
      <c r="U1284" s="1"/>
      <c r="V1284" s="1" t="s">
        <v>14073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6305</v>
      </c>
      <c r="G1285" s="1" t="s">
        <v>7919</v>
      </c>
      <c r="H1285" s="1" t="s">
        <v>7919</v>
      </c>
      <c r="I1285" s="1" t="s">
        <v>11165</v>
      </c>
      <c r="J1285" s="1"/>
      <c r="K1285" s="1" t="s">
        <v>11548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13227</v>
      </c>
      <c r="Q1285" s="1" t="s">
        <v>13809</v>
      </c>
      <c r="R1285" s="1" t="s">
        <v>14063</v>
      </c>
      <c r="S1285" s="1" t="s">
        <v>1283</v>
      </c>
      <c r="T1285" s="1"/>
      <c r="U1285" s="1"/>
      <c r="V1285" s="1" t="s">
        <v>14073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6306</v>
      </c>
      <c r="G1286" s="1" t="s">
        <v>7920</v>
      </c>
      <c r="H1286" s="1" t="s">
        <v>9514</v>
      </c>
      <c r="I1286" s="1" t="s">
        <v>11166</v>
      </c>
      <c r="J1286" s="1"/>
      <c r="K1286" s="1" t="s">
        <v>11548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13227</v>
      </c>
      <c r="Q1286" s="1" t="s">
        <v>13810</v>
      </c>
      <c r="R1286" s="1" t="s">
        <v>14063</v>
      </c>
      <c r="S1286" s="1" t="s">
        <v>1284</v>
      </c>
      <c r="T1286" s="1"/>
      <c r="U1286" s="1"/>
      <c r="V1286" s="1" t="s">
        <v>14073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6307</v>
      </c>
      <c r="G1287" s="1" t="s">
        <v>7921</v>
      </c>
      <c r="H1287" s="1" t="s">
        <v>9515</v>
      </c>
      <c r="I1287" s="1" t="s">
        <v>11167</v>
      </c>
      <c r="J1287" s="1"/>
      <c r="K1287" s="1" t="s">
        <v>11548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13227</v>
      </c>
      <c r="Q1287" s="1" t="s">
        <v>13811</v>
      </c>
      <c r="R1287" s="1" t="s">
        <v>14063</v>
      </c>
      <c r="S1287" s="1" t="s">
        <v>1285</v>
      </c>
      <c r="T1287" s="1"/>
      <c r="U1287" s="1"/>
      <c r="V1287" s="1" t="s">
        <v>14073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6308</v>
      </c>
      <c r="G1288" s="1" t="s">
        <v>7922</v>
      </c>
      <c r="H1288" s="1" t="s">
        <v>9516</v>
      </c>
      <c r="I1288" s="1" t="s">
        <v>11168</v>
      </c>
      <c r="J1288" s="1"/>
      <c r="K1288" s="1" t="s">
        <v>11548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13227</v>
      </c>
      <c r="Q1288" s="1" t="s">
        <v>13812</v>
      </c>
      <c r="R1288" s="1" t="s">
        <v>14063</v>
      </c>
      <c r="S1288" s="1" t="s">
        <v>1286</v>
      </c>
      <c r="T1288" s="1"/>
      <c r="U1288" s="1"/>
      <c r="V1288" s="1" t="s">
        <v>14073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6309</v>
      </c>
      <c r="G1289" s="1" t="s">
        <v>7923</v>
      </c>
      <c r="H1289" s="1" t="s">
        <v>9517</v>
      </c>
      <c r="I1289" s="1" t="s">
        <v>11169</v>
      </c>
      <c r="J1289" s="1"/>
      <c r="K1289" s="1" t="s">
        <v>11548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13227</v>
      </c>
      <c r="Q1289" s="1" t="s">
        <v>13813</v>
      </c>
      <c r="R1289" s="1" t="s">
        <v>14063</v>
      </c>
      <c r="S1289" s="1" t="s">
        <v>1287</v>
      </c>
      <c r="T1289" s="1"/>
      <c r="U1289" s="1"/>
      <c r="V1289" s="1" t="s">
        <v>14073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6310</v>
      </c>
      <c r="G1290" s="1" t="s">
        <v>7924</v>
      </c>
      <c r="H1290" s="1" t="s">
        <v>9518</v>
      </c>
      <c r="I1290" s="1" t="s">
        <v>11170</v>
      </c>
      <c r="J1290" s="1"/>
      <c r="K1290" s="1" t="s">
        <v>11548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13227</v>
      </c>
      <c r="Q1290" s="1" t="s">
        <v>13814</v>
      </c>
      <c r="R1290" s="1" t="s">
        <v>14063</v>
      </c>
      <c r="S1290" s="1" t="s">
        <v>1288</v>
      </c>
      <c r="T1290" s="1"/>
      <c r="U1290" s="1"/>
      <c r="V1290" s="1" t="s">
        <v>14073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6311</v>
      </c>
      <c r="G1291" s="1" t="s">
        <v>7925</v>
      </c>
      <c r="H1291" s="1" t="s">
        <v>9519</v>
      </c>
      <c r="I1291" s="1" t="s">
        <v>11171</v>
      </c>
      <c r="J1291" s="1"/>
      <c r="K1291" s="1" t="s">
        <v>11548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13227</v>
      </c>
      <c r="Q1291" s="1" t="s">
        <v>13815</v>
      </c>
      <c r="R1291" s="1" t="s">
        <v>14063</v>
      </c>
      <c r="S1291" s="1" t="s">
        <v>1289</v>
      </c>
      <c r="T1291" s="1"/>
      <c r="U1291" s="1"/>
      <c r="V1291" s="1" t="s">
        <v>14073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6312</v>
      </c>
      <c r="G1292" s="1" t="s">
        <v>7926</v>
      </c>
      <c r="H1292" s="1" t="s">
        <v>9520</v>
      </c>
      <c r="I1292" s="1" t="s">
        <v>11172</v>
      </c>
      <c r="J1292" s="1"/>
      <c r="K1292" s="1" t="s">
        <v>11548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13227</v>
      </c>
      <c r="Q1292" s="1" t="s">
        <v>13816</v>
      </c>
      <c r="R1292" s="1" t="s">
        <v>14063</v>
      </c>
      <c r="S1292" s="1" t="s">
        <v>1290</v>
      </c>
      <c r="T1292" s="1"/>
      <c r="U1292" s="1"/>
      <c r="V1292" s="1" t="s">
        <v>14073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6313</v>
      </c>
      <c r="G1293" s="1" t="s">
        <v>7927</v>
      </c>
      <c r="H1293" s="1" t="s">
        <v>9521</v>
      </c>
      <c r="I1293" s="1" t="s">
        <v>11173</v>
      </c>
      <c r="J1293" s="1"/>
      <c r="K1293" s="1" t="s">
        <v>11548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13227</v>
      </c>
      <c r="Q1293" s="1" t="s">
        <v>13817</v>
      </c>
      <c r="R1293" s="1" t="s">
        <v>14063</v>
      </c>
      <c r="S1293" s="1" t="s">
        <v>1291</v>
      </c>
      <c r="T1293" s="1"/>
      <c r="U1293" s="1"/>
      <c r="V1293" s="1" t="s">
        <v>14073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6314</v>
      </c>
      <c r="G1294" s="1" t="s">
        <v>7928</v>
      </c>
      <c r="H1294" s="1" t="s">
        <v>9522</v>
      </c>
      <c r="I1294" s="1" t="s">
        <v>11174</v>
      </c>
      <c r="J1294" s="1"/>
      <c r="K1294" s="1" t="s">
        <v>11548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13227</v>
      </c>
      <c r="Q1294" s="1" t="s">
        <v>13818</v>
      </c>
      <c r="R1294" s="1" t="s">
        <v>14063</v>
      </c>
      <c r="S1294" s="1" t="s">
        <v>1292</v>
      </c>
      <c r="T1294" s="1"/>
      <c r="U1294" s="1"/>
      <c r="V1294" s="1" t="s">
        <v>14073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6315</v>
      </c>
      <c r="G1295" s="1" t="s">
        <v>7929</v>
      </c>
      <c r="H1295" s="1" t="s">
        <v>9523</v>
      </c>
      <c r="I1295" s="1" t="s">
        <v>11175</v>
      </c>
      <c r="J1295" s="1"/>
      <c r="K1295" s="1" t="s">
        <v>11548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13227</v>
      </c>
      <c r="Q1295" s="1" t="s">
        <v>13819</v>
      </c>
      <c r="R1295" s="1" t="s">
        <v>14063</v>
      </c>
      <c r="S1295" s="1" t="s">
        <v>1293</v>
      </c>
      <c r="T1295" s="1"/>
      <c r="U1295" s="1"/>
      <c r="V1295" s="1" t="s">
        <v>14073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6316</v>
      </c>
      <c r="G1296" s="1" t="s">
        <v>7930</v>
      </c>
      <c r="H1296" s="1" t="s">
        <v>9524</v>
      </c>
      <c r="I1296" s="1" t="s">
        <v>11176</v>
      </c>
      <c r="J1296" s="1"/>
      <c r="K1296" s="1" t="s">
        <v>11548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13227</v>
      </c>
      <c r="Q1296" s="1" t="s">
        <v>13820</v>
      </c>
      <c r="R1296" s="1" t="s">
        <v>14063</v>
      </c>
      <c r="S1296" s="1" t="s">
        <v>1294</v>
      </c>
      <c r="T1296" s="1"/>
      <c r="U1296" s="1"/>
      <c r="V1296" s="1" t="s">
        <v>14073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6317</v>
      </c>
      <c r="G1297" s="1" t="s">
        <v>7931</v>
      </c>
      <c r="H1297" s="1" t="s">
        <v>9525</v>
      </c>
      <c r="I1297" s="1" t="s">
        <v>11177</v>
      </c>
      <c r="J1297" s="1"/>
      <c r="K1297" s="1" t="s">
        <v>11548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13227</v>
      </c>
      <c r="Q1297" s="1" t="s">
        <v>13821</v>
      </c>
      <c r="R1297" s="1" t="s">
        <v>14063</v>
      </c>
      <c r="S1297" s="1" t="s">
        <v>1295</v>
      </c>
      <c r="T1297" s="1"/>
      <c r="U1297" s="1"/>
      <c r="V1297" s="1" t="s">
        <v>14073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6318</v>
      </c>
      <c r="G1298" s="1" t="s">
        <v>7932</v>
      </c>
      <c r="H1298" s="1" t="s">
        <v>9526</v>
      </c>
      <c r="I1298" s="1" t="s">
        <v>11178</v>
      </c>
      <c r="J1298" s="1"/>
      <c r="K1298" s="1" t="s">
        <v>11548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13227</v>
      </c>
      <c r="Q1298" s="1" t="s">
        <v>13822</v>
      </c>
      <c r="R1298" s="1" t="s">
        <v>14063</v>
      </c>
      <c r="S1298" s="1" t="s">
        <v>1296</v>
      </c>
      <c r="T1298" s="1"/>
      <c r="U1298" s="1"/>
      <c r="V1298" s="1" t="s">
        <v>14073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6319</v>
      </c>
      <c r="G1299" s="1" t="s">
        <v>7933</v>
      </c>
      <c r="H1299" s="1" t="s">
        <v>9527</v>
      </c>
      <c r="I1299" s="1" t="s">
        <v>11179</v>
      </c>
      <c r="J1299" s="1"/>
      <c r="K1299" s="1" t="s">
        <v>11548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13227</v>
      </c>
      <c r="Q1299" s="1" t="s">
        <v>13823</v>
      </c>
      <c r="R1299" s="1" t="s">
        <v>14063</v>
      </c>
      <c r="S1299" s="1" t="s">
        <v>1297</v>
      </c>
      <c r="T1299" s="1"/>
      <c r="U1299" s="1"/>
      <c r="V1299" s="1" t="s">
        <v>14073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6320</v>
      </c>
      <c r="G1300" s="1" t="s">
        <v>7934</v>
      </c>
      <c r="H1300" s="1" t="s">
        <v>9528</v>
      </c>
      <c r="I1300" s="1" t="s">
        <v>11180</v>
      </c>
      <c r="J1300" s="1"/>
      <c r="K1300" s="1" t="s">
        <v>11548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13227</v>
      </c>
      <c r="Q1300" s="1" t="s">
        <v>13824</v>
      </c>
      <c r="R1300" s="1" t="s">
        <v>14063</v>
      </c>
      <c r="S1300" s="1" t="s">
        <v>1298</v>
      </c>
      <c r="T1300" s="1"/>
      <c r="U1300" s="1"/>
      <c r="V1300" s="1" t="s">
        <v>14073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6321</v>
      </c>
      <c r="G1301" s="1" t="s">
        <v>7935</v>
      </c>
      <c r="H1301" s="1" t="s">
        <v>9529</v>
      </c>
      <c r="I1301" s="1" t="s">
        <v>11181</v>
      </c>
      <c r="J1301" s="1"/>
      <c r="K1301" s="1" t="s">
        <v>11548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13227</v>
      </c>
      <c r="Q1301" s="1" t="s">
        <v>13825</v>
      </c>
      <c r="R1301" s="1" t="s">
        <v>14063</v>
      </c>
      <c r="S1301" s="1" t="s">
        <v>1299</v>
      </c>
      <c r="T1301" s="1"/>
      <c r="U1301" s="1"/>
      <c r="V1301" s="1" t="s">
        <v>14073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6322</v>
      </c>
      <c r="G1302" s="1" t="s">
        <v>7936</v>
      </c>
      <c r="H1302" s="1" t="s">
        <v>9530</v>
      </c>
      <c r="I1302" s="1" t="s">
        <v>11182</v>
      </c>
      <c r="J1302" s="1"/>
      <c r="K1302" s="1" t="s">
        <v>11548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13227</v>
      </c>
      <c r="Q1302" s="1" t="s">
        <v>13826</v>
      </c>
      <c r="R1302" s="1" t="s">
        <v>14063</v>
      </c>
      <c r="S1302" s="1" t="s">
        <v>1300</v>
      </c>
      <c r="T1302" s="1"/>
      <c r="U1302" s="1"/>
      <c r="V1302" s="1" t="s">
        <v>14073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6323</v>
      </c>
      <c r="G1303" s="1" t="s">
        <v>7937</v>
      </c>
      <c r="H1303" s="1" t="s">
        <v>9531</v>
      </c>
      <c r="I1303" s="1" t="s">
        <v>11183</v>
      </c>
      <c r="J1303" s="1"/>
      <c r="K1303" s="1" t="s">
        <v>11548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13227</v>
      </c>
      <c r="Q1303" s="1" t="s">
        <v>13827</v>
      </c>
      <c r="R1303" s="1" t="s">
        <v>14063</v>
      </c>
      <c r="S1303" s="1" t="s">
        <v>1301</v>
      </c>
      <c r="T1303" s="1"/>
      <c r="U1303" s="1"/>
      <c r="V1303" s="1" t="s">
        <v>14073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7938</v>
      </c>
      <c r="H1304" s="1" t="s">
        <v>9532</v>
      </c>
      <c r="I1304" s="1" t="s">
        <v>11184</v>
      </c>
      <c r="J1304" s="1"/>
      <c r="K1304" s="1" t="s">
        <v>11548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13227</v>
      </c>
      <c r="Q1304" s="1" t="s">
        <v>13828</v>
      </c>
      <c r="R1304" s="1" t="s">
        <v>14063</v>
      </c>
      <c r="S1304" s="1" t="s">
        <v>1302</v>
      </c>
      <c r="T1304" s="1"/>
      <c r="U1304" s="1"/>
      <c r="V1304" s="1" t="s">
        <v>14073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6324</v>
      </c>
      <c r="G1305" s="1" t="s">
        <v>7939</v>
      </c>
      <c r="H1305" s="1" t="s">
        <v>9533</v>
      </c>
      <c r="I1305" s="1" t="s">
        <v>11185</v>
      </c>
      <c r="J1305" s="1"/>
      <c r="K1305" s="1" t="s">
        <v>11548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13227</v>
      </c>
      <c r="Q1305" s="1" t="s">
        <v>13829</v>
      </c>
      <c r="R1305" s="1" t="s">
        <v>14063</v>
      </c>
      <c r="S1305" s="1" t="s">
        <v>1303</v>
      </c>
      <c r="T1305" s="1"/>
      <c r="U1305" s="1"/>
      <c r="V1305" s="1" t="s">
        <v>14073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6325</v>
      </c>
      <c r="G1306" s="1" t="s">
        <v>7940</v>
      </c>
      <c r="H1306" s="1" t="s">
        <v>9534</v>
      </c>
      <c r="I1306" s="1" t="s">
        <v>11186</v>
      </c>
      <c r="J1306" s="1"/>
      <c r="K1306" s="1" t="s">
        <v>11548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13227</v>
      </c>
      <c r="Q1306" s="1" t="s">
        <v>13830</v>
      </c>
      <c r="R1306" s="1" t="s">
        <v>14063</v>
      </c>
      <c r="S1306" s="1" t="s">
        <v>1304</v>
      </c>
      <c r="T1306" s="1"/>
      <c r="U1306" s="1"/>
      <c r="V1306" s="1" t="s">
        <v>14073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6326</v>
      </c>
      <c r="G1307" s="1" t="s">
        <v>7941</v>
      </c>
      <c r="H1307" s="1" t="s">
        <v>9535</v>
      </c>
      <c r="I1307" s="1" t="s">
        <v>11187</v>
      </c>
      <c r="J1307" s="1"/>
      <c r="K1307" s="1" t="s">
        <v>11548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13228</v>
      </c>
      <c r="Q1307" s="1" t="s">
        <v>13228</v>
      </c>
      <c r="R1307" s="1" t="s">
        <v>14063</v>
      </c>
      <c r="S1307" s="1" t="s">
        <v>1305</v>
      </c>
      <c r="T1307" s="1"/>
      <c r="U1307" s="1" t="s">
        <v>14072</v>
      </c>
      <c r="V1307" s="1" t="s">
        <v>14073</v>
      </c>
      <c r="W1307" s="1" t="s">
        <v>1305</v>
      </c>
      <c r="X1307" s="1" t="s">
        <v>14075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6327</v>
      </c>
      <c r="G1308" s="1" t="s">
        <v>7942</v>
      </c>
      <c r="H1308" s="1" t="s">
        <v>9536</v>
      </c>
      <c r="I1308" s="1" t="s">
        <v>11188</v>
      </c>
      <c r="J1308" s="1"/>
      <c r="K1308" s="1" t="s">
        <v>11548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13228</v>
      </c>
      <c r="Q1308" s="1" t="s">
        <v>13228</v>
      </c>
      <c r="R1308" s="1" t="s">
        <v>14063</v>
      </c>
      <c r="S1308" s="1" t="s">
        <v>1306</v>
      </c>
      <c r="T1308" s="1"/>
      <c r="U1308" s="1"/>
      <c r="V1308" s="1" t="s">
        <v>14073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6328</v>
      </c>
      <c r="G1309" s="1" t="s">
        <v>7943</v>
      </c>
      <c r="H1309" s="1" t="s">
        <v>9537</v>
      </c>
      <c r="I1309" s="1" t="s">
        <v>11189</v>
      </c>
      <c r="J1309" s="1"/>
      <c r="K1309" s="1" t="s">
        <v>11548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13228</v>
      </c>
      <c r="Q1309" s="1" t="s">
        <v>13228</v>
      </c>
      <c r="R1309" s="1" t="s">
        <v>14063</v>
      </c>
      <c r="S1309" s="1" t="s">
        <v>1307</v>
      </c>
      <c r="T1309" s="1"/>
      <c r="U1309" s="1"/>
      <c r="V1309" s="1" t="s">
        <v>14073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6329</v>
      </c>
      <c r="G1310" s="1" t="s">
        <v>7944</v>
      </c>
      <c r="H1310" s="1" t="s">
        <v>9538</v>
      </c>
      <c r="I1310" s="1" t="s">
        <v>11190</v>
      </c>
      <c r="J1310" s="1"/>
      <c r="K1310" s="1" t="s">
        <v>11548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13228</v>
      </c>
      <c r="Q1310" s="1" t="s">
        <v>13228</v>
      </c>
      <c r="R1310" s="1" t="s">
        <v>14063</v>
      </c>
      <c r="S1310" s="1" t="s">
        <v>1308</v>
      </c>
      <c r="T1310" s="1"/>
      <c r="U1310" s="1"/>
      <c r="V1310" s="1" t="s">
        <v>14073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6330</v>
      </c>
      <c r="G1311" s="1" t="s">
        <v>7945</v>
      </c>
      <c r="H1311" s="1" t="s">
        <v>9539</v>
      </c>
      <c r="I1311" s="1" t="s">
        <v>11191</v>
      </c>
      <c r="J1311" s="1"/>
      <c r="K1311" s="1" t="s">
        <v>11548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13228</v>
      </c>
      <c r="Q1311" s="1" t="s">
        <v>13228</v>
      </c>
      <c r="R1311" s="1" t="s">
        <v>14063</v>
      </c>
      <c r="S1311" s="1" t="s">
        <v>1309</v>
      </c>
      <c r="T1311" s="1"/>
      <c r="U1311" s="1"/>
      <c r="V1311" s="1" t="s">
        <v>14073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6331</v>
      </c>
      <c r="G1312" s="1" t="s">
        <v>7946</v>
      </c>
      <c r="H1312" s="1" t="s">
        <v>9540</v>
      </c>
      <c r="I1312" s="1" t="s">
        <v>11192</v>
      </c>
      <c r="J1312" s="1"/>
      <c r="K1312" s="1" t="s">
        <v>11548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13228</v>
      </c>
      <c r="Q1312" s="1" t="s">
        <v>13228</v>
      </c>
      <c r="R1312" s="1" t="s">
        <v>14063</v>
      </c>
      <c r="S1312" s="1" t="s">
        <v>1310</v>
      </c>
      <c r="T1312" s="1"/>
      <c r="U1312" s="1"/>
      <c r="V1312" s="1" t="s">
        <v>14073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6332</v>
      </c>
      <c r="G1313" s="1" t="s">
        <v>7947</v>
      </c>
      <c r="H1313" s="1" t="s">
        <v>9541</v>
      </c>
      <c r="I1313" s="1" t="s">
        <v>11193</v>
      </c>
      <c r="J1313" s="1"/>
      <c r="K1313" s="1" t="s">
        <v>11548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13228</v>
      </c>
      <c r="Q1313" s="1" t="s">
        <v>13228</v>
      </c>
      <c r="R1313" s="1" t="s">
        <v>14063</v>
      </c>
      <c r="S1313" s="1" t="s">
        <v>1311</v>
      </c>
      <c r="T1313" s="1"/>
      <c r="U1313" s="1"/>
      <c r="V1313" s="1" t="s">
        <v>14073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6333</v>
      </c>
      <c r="G1314" s="1" t="s">
        <v>7948</v>
      </c>
      <c r="H1314" s="1" t="s">
        <v>9542</v>
      </c>
      <c r="I1314" s="1" t="s">
        <v>11194</v>
      </c>
      <c r="J1314" s="1"/>
      <c r="K1314" s="1" t="s">
        <v>11548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13228</v>
      </c>
      <c r="Q1314" s="1" t="s">
        <v>13228</v>
      </c>
      <c r="R1314" s="1" t="s">
        <v>14063</v>
      </c>
      <c r="S1314" s="1" t="s">
        <v>1312</v>
      </c>
      <c r="T1314" s="1"/>
      <c r="U1314" s="1"/>
      <c r="V1314" s="1" t="s">
        <v>14073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6334</v>
      </c>
      <c r="G1315" s="1" t="s">
        <v>7949</v>
      </c>
      <c r="H1315" s="1" t="s">
        <v>9543</v>
      </c>
      <c r="I1315" s="1" t="s">
        <v>11195</v>
      </c>
      <c r="J1315" s="1"/>
      <c r="K1315" s="1" t="s">
        <v>11548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13228</v>
      </c>
      <c r="Q1315" s="1" t="s">
        <v>13228</v>
      </c>
      <c r="R1315" s="1" t="s">
        <v>14063</v>
      </c>
      <c r="S1315" s="1" t="s">
        <v>1313</v>
      </c>
      <c r="T1315" s="1"/>
      <c r="U1315" s="1"/>
      <c r="V1315" s="1" t="s">
        <v>14073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6335</v>
      </c>
      <c r="G1316" s="1" t="s">
        <v>7950</v>
      </c>
      <c r="H1316" s="1" t="s">
        <v>9544</v>
      </c>
      <c r="I1316" s="1" t="s">
        <v>11196</v>
      </c>
      <c r="J1316" s="1"/>
      <c r="K1316" s="1" t="s">
        <v>11548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13228</v>
      </c>
      <c r="Q1316" s="1" t="s">
        <v>13228</v>
      </c>
      <c r="R1316" s="1" t="s">
        <v>14063</v>
      </c>
      <c r="S1316" s="1" t="s">
        <v>1314</v>
      </c>
      <c r="T1316" s="1"/>
      <c r="U1316" s="1"/>
      <c r="V1316" s="1" t="s">
        <v>14073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6336</v>
      </c>
      <c r="G1317" s="1" t="s">
        <v>7951</v>
      </c>
      <c r="H1317" s="1" t="s">
        <v>9545</v>
      </c>
      <c r="I1317" s="1" t="s">
        <v>11197</v>
      </c>
      <c r="J1317" s="1"/>
      <c r="K1317" s="1" t="s">
        <v>11548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13228</v>
      </c>
      <c r="Q1317" s="1" t="s">
        <v>13228</v>
      </c>
      <c r="R1317" s="1" t="s">
        <v>14063</v>
      </c>
      <c r="S1317" s="1" t="s">
        <v>1315</v>
      </c>
      <c r="T1317" s="1"/>
      <c r="U1317" s="1"/>
      <c r="V1317" s="1" t="s">
        <v>14073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6337</v>
      </c>
      <c r="G1318" s="1" t="s">
        <v>7952</v>
      </c>
      <c r="H1318" s="1" t="s">
        <v>9546</v>
      </c>
      <c r="I1318" s="1" t="s">
        <v>11198</v>
      </c>
      <c r="J1318" s="1"/>
      <c r="K1318" s="1" t="s">
        <v>11548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13228</v>
      </c>
      <c r="Q1318" s="1" t="s">
        <v>13228</v>
      </c>
      <c r="R1318" s="1" t="s">
        <v>14063</v>
      </c>
      <c r="S1318" s="1" t="s">
        <v>1316</v>
      </c>
      <c r="T1318" s="1"/>
      <c r="U1318" s="1"/>
      <c r="V1318" s="1" t="s">
        <v>14073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6338</v>
      </c>
      <c r="G1319" s="1" t="s">
        <v>7953</v>
      </c>
      <c r="H1319" s="1" t="s">
        <v>9547</v>
      </c>
      <c r="I1319" s="1" t="s">
        <v>11199</v>
      </c>
      <c r="J1319" s="1"/>
      <c r="K1319" s="1" t="s">
        <v>11548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13228</v>
      </c>
      <c r="Q1319" s="1" t="s">
        <v>13228</v>
      </c>
      <c r="R1319" s="1" t="s">
        <v>14063</v>
      </c>
      <c r="S1319" s="1" t="s">
        <v>1317</v>
      </c>
      <c r="T1319" s="1"/>
      <c r="U1319" s="1"/>
      <c r="V1319" s="1" t="s">
        <v>14073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6339</v>
      </c>
      <c r="G1320" s="1" t="s">
        <v>7954</v>
      </c>
      <c r="H1320" s="1" t="s">
        <v>9548</v>
      </c>
      <c r="I1320" s="1" t="s">
        <v>11200</v>
      </c>
      <c r="J1320" s="1"/>
      <c r="K1320" s="1" t="s">
        <v>11548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13228</v>
      </c>
      <c r="Q1320" s="1" t="s">
        <v>13228</v>
      </c>
      <c r="R1320" s="1" t="s">
        <v>14063</v>
      </c>
      <c r="S1320" s="1" t="s">
        <v>1318</v>
      </c>
      <c r="T1320" s="1"/>
      <c r="U1320" s="1"/>
      <c r="V1320" s="1" t="s">
        <v>14073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6340</v>
      </c>
      <c r="G1321" s="1" t="s">
        <v>7955</v>
      </c>
      <c r="H1321" s="1" t="s">
        <v>9549</v>
      </c>
      <c r="I1321" s="1" t="s">
        <v>11201</v>
      </c>
      <c r="J1321" s="1"/>
      <c r="K1321" s="1" t="s">
        <v>11548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13228</v>
      </c>
      <c r="Q1321" s="1" t="s">
        <v>13228</v>
      </c>
      <c r="R1321" s="1" t="s">
        <v>14063</v>
      </c>
      <c r="S1321" s="1" t="s">
        <v>1319</v>
      </c>
      <c r="T1321" s="1"/>
      <c r="U1321" s="1"/>
      <c r="V1321" s="1" t="s">
        <v>14073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6341</v>
      </c>
      <c r="G1322" s="1" t="s">
        <v>7956</v>
      </c>
      <c r="H1322" s="1" t="s">
        <v>9550</v>
      </c>
      <c r="I1322" s="1" t="s">
        <v>11202</v>
      </c>
      <c r="J1322" s="1"/>
      <c r="K1322" s="1" t="s">
        <v>11548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13228</v>
      </c>
      <c r="Q1322" s="1" t="s">
        <v>13228</v>
      </c>
      <c r="R1322" s="1" t="s">
        <v>14063</v>
      </c>
      <c r="S1322" s="1" t="s">
        <v>1320</v>
      </c>
      <c r="T1322" s="1"/>
      <c r="U1322" s="1"/>
      <c r="V1322" s="1" t="s">
        <v>14073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6342</v>
      </c>
      <c r="G1323" s="1" t="s">
        <v>7957</v>
      </c>
      <c r="H1323" s="1" t="s">
        <v>9551</v>
      </c>
      <c r="I1323" s="1" t="s">
        <v>11203</v>
      </c>
      <c r="J1323" s="1"/>
      <c r="K1323" s="1" t="s">
        <v>11548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13228</v>
      </c>
      <c r="Q1323" s="1" t="s">
        <v>13228</v>
      </c>
      <c r="R1323" s="1" t="s">
        <v>14063</v>
      </c>
      <c r="S1323" s="1" t="s">
        <v>1321</v>
      </c>
      <c r="T1323" s="1"/>
      <c r="U1323" s="1"/>
      <c r="V1323" s="1" t="s">
        <v>14073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6343</v>
      </c>
      <c r="G1324" s="1" t="s">
        <v>7958</v>
      </c>
      <c r="H1324" s="1" t="s">
        <v>9552</v>
      </c>
      <c r="I1324" s="1" t="s">
        <v>11204</v>
      </c>
      <c r="J1324" s="1"/>
      <c r="K1324" s="1" t="s">
        <v>11548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13228</v>
      </c>
      <c r="Q1324" s="1" t="s">
        <v>13228</v>
      </c>
      <c r="R1324" s="1" t="s">
        <v>14063</v>
      </c>
      <c r="S1324" s="1" t="s">
        <v>1322</v>
      </c>
      <c r="T1324" s="1"/>
      <c r="U1324" s="1"/>
      <c r="V1324" s="1" t="s">
        <v>14073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6344</v>
      </c>
      <c r="G1325" s="1" t="s">
        <v>7959</v>
      </c>
      <c r="H1325" s="1" t="s">
        <v>9553</v>
      </c>
      <c r="I1325" s="1" t="s">
        <v>11205</v>
      </c>
      <c r="J1325" s="1"/>
      <c r="K1325" s="1" t="s">
        <v>11548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13228</v>
      </c>
      <c r="Q1325" s="1" t="s">
        <v>13228</v>
      </c>
      <c r="R1325" s="1" t="s">
        <v>14063</v>
      </c>
      <c r="S1325" s="1" t="s">
        <v>1323</v>
      </c>
      <c r="T1325" s="1"/>
      <c r="U1325" s="1"/>
      <c r="V1325" s="1" t="s">
        <v>14073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6345</v>
      </c>
      <c r="G1326" s="1" t="s">
        <v>7960</v>
      </c>
      <c r="H1326" s="1" t="s">
        <v>9554</v>
      </c>
      <c r="I1326" s="1" t="s">
        <v>11206</v>
      </c>
      <c r="J1326" s="1"/>
      <c r="K1326" s="1" t="s">
        <v>11548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13228</v>
      </c>
      <c r="Q1326" s="1" t="s">
        <v>13228</v>
      </c>
      <c r="R1326" s="1" t="s">
        <v>14063</v>
      </c>
      <c r="S1326" s="1" t="s">
        <v>1324</v>
      </c>
      <c r="T1326" s="1"/>
      <c r="U1326" s="1"/>
      <c r="V1326" s="1" t="s">
        <v>14073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6346</v>
      </c>
      <c r="G1327" s="1" t="s">
        <v>7961</v>
      </c>
      <c r="H1327" s="1" t="s">
        <v>9555</v>
      </c>
      <c r="I1327" s="1" t="s">
        <v>11207</v>
      </c>
      <c r="J1327" s="1"/>
      <c r="K1327" s="1" t="s">
        <v>11548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13228</v>
      </c>
      <c r="Q1327" s="1" t="s">
        <v>13228</v>
      </c>
      <c r="R1327" s="1" t="s">
        <v>14063</v>
      </c>
      <c r="S1327" s="1" t="s">
        <v>1325</v>
      </c>
      <c r="T1327" s="1"/>
      <c r="U1327" s="1"/>
      <c r="V1327" s="1" t="s">
        <v>14073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6347</v>
      </c>
      <c r="G1328" s="1" t="s">
        <v>7962</v>
      </c>
      <c r="H1328" s="1" t="s">
        <v>9556</v>
      </c>
      <c r="I1328" s="1" t="s">
        <v>11208</v>
      </c>
      <c r="J1328" s="1"/>
      <c r="K1328" s="1" t="s">
        <v>11548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13228</v>
      </c>
      <c r="Q1328" s="1" t="s">
        <v>13228</v>
      </c>
      <c r="R1328" s="1" t="s">
        <v>14063</v>
      </c>
      <c r="S1328" s="1" t="s">
        <v>1326</v>
      </c>
      <c r="T1328" s="1"/>
      <c r="U1328" s="1"/>
      <c r="V1328" s="1" t="s">
        <v>14073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6348</v>
      </c>
      <c r="G1329" s="1" t="s">
        <v>7963</v>
      </c>
      <c r="H1329" s="1" t="s">
        <v>9557</v>
      </c>
      <c r="I1329" s="1" t="s">
        <v>11209</v>
      </c>
      <c r="J1329" s="1"/>
      <c r="K1329" s="1" t="s">
        <v>11548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13228</v>
      </c>
      <c r="Q1329" s="1" t="s">
        <v>13228</v>
      </c>
      <c r="R1329" s="1" t="s">
        <v>14063</v>
      </c>
      <c r="S1329" s="1" t="s">
        <v>1327</v>
      </c>
      <c r="T1329" s="1"/>
      <c r="U1329" s="1"/>
      <c r="V1329" s="1" t="s">
        <v>14073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6349</v>
      </c>
      <c r="G1330" s="1" t="s">
        <v>7964</v>
      </c>
      <c r="H1330" s="1" t="s">
        <v>9558</v>
      </c>
      <c r="I1330" s="1" t="s">
        <v>11210</v>
      </c>
      <c r="J1330" s="1"/>
      <c r="K1330" s="1" t="s">
        <v>11548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13228</v>
      </c>
      <c r="Q1330" s="1" t="s">
        <v>13228</v>
      </c>
      <c r="R1330" s="1" t="s">
        <v>14063</v>
      </c>
      <c r="S1330" s="1" t="s">
        <v>1328</v>
      </c>
      <c r="T1330" s="1"/>
      <c r="U1330" s="1"/>
      <c r="V1330" s="1" t="s">
        <v>14073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6350</v>
      </c>
      <c r="G1331" s="1" t="s">
        <v>7965</v>
      </c>
      <c r="H1331" s="1" t="s">
        <v>9559</v>
      </c>
      <c r="I1331" s="1" t="s">
        <v>11211</v>
      </c>
      <c r="J1331" s="1"/>
      <c r="K1331" s="1" t="s">
        <v>11548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13228</v>
      </c>
      <c r="Q1331" s="1" t="s">
        <v>13228</v>
      </c>
      <c r="R1331" s="1" t="s">
        <v>14063</v>
      </c>
      <c r="S1331" s="1" t="s">
        <v>1329</v>
      </c>
      <c r="T1331" s="1"/>
      <c r="U1331" s="1"/>
      <c r="V1331" s="1" t="s">
        <v>14073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6351</v>
      </c>
      <c r="G1332" s="1" t="s">
        <v>7966</v>
      </c>
      <c r="H1332" s="1" t="s">
        <v>9560</v>
      </c>
      <c r="I1332" s="1" t="s">
        <v>11212</v>
      </c>
      <c r="J1332" s="1"/>
      <c r="K1332" s="1" t="s">
        <v>11548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13228</v>
      </c>
      <c r="Q1332" s="1" t="s">
        <v>13228</v>
      </c>
      <c r="R1332" s="1" t="s">
        <v>14063</v>
      </c>
      <c r="S1332" s="1" t="s">
        <v>1330</v>
      </c>
      <c r="T1332" s="1"/>
      <c r="U1332" s="1"/>
      <c r="V1332" s="1" t="s">
        <v>14073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6352</v>
      </c>
      <c r="G1333" s="1" t="s">
        <v>7967</v>
      </c>
      <c r="H1333" s="1" t="s">
        <v>9561</v>
      </c>
      <c r="I1333" s="1" t="s">
        <v>11213</v>
      </c>
      <c r="J1333" s="1"/>
      <c r="K1333" s="1" t="s">
        <v>11548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13228</v>
      </c>
      <c r="Q1333" s="1" t="s">
        <v>13228</v>
      </c>
      <c r="R1333" s="1" t="s">
        <v>14063</v>
      </c>
      <c r="S1333" s="1" t="s">
        <v>1331</v>
      </c>
      <c r="T1333" s="1"/>
      <c r="U1333" s="1"/>
      <c r="V1333" s="1" t="s">
        <v>14073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6353</v>
      </c>
      <c r="G1334" s="1" t="s">
        <v>7968</v>
      </c>
      <c r="H1334" s="1" t="s">
        <v>9562</v>
      </c>
      <c r="I1334" s="1" t="s">
        <v>11214</v>
      </c>
      <c r="J1334" s="1"/>
      <c r="K1334" s="1" t="s">
        <v>11548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13228</v>
      </c>
      <c r="Q1334" s="1" t="s">
        <v>13228</v>
      </c>
      <c r="R1334" s="1" t="s">
        <v>14063</v>
      </c>
      <c r="S1334" s="1" t="s">
        <v>1332</v>
      </c>
      <c r="T1334" s="1"/>
      <c r="U1334" s="1"/>
      <c r="V1334" s="1" t="s">
        <v>14073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6354</v>
      </c>
      <c r="G1335" s="1" t="s">
        <v>7969</v>
      </c>
      <c r="H1335" s="1" t="s">
        <v>9563</v>
      </c>
      <c r="I1335" s="1" t="s">
        <v>11215</v>
      </c>
      <c r="J1335" s="1"/>
      <c r="K1335" s="1" t="s">
        <v>11548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13228</v>
      </c>
      <c r="Q1335" s="1" t="s">
        <v>13228</v>
      </c>
      <c r="R1335" s="1" t="s">
        <v>14063</v>
      </c>
      <c r="S1335" s="1" t="s">
        <v>1333</v>
      </c>
      <c r="T1335" s="1"/>
      <c r="U1335" s="1"/>
      <c r="V1335" s="1" t="s">
        <v>14073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6355</v>
      </c>
      <c r="G1336" s="1" t="s">
        <v>7970</v>
      </c>
      <c r="H1336" s="1" t="s">
        <v>9564</v>
      </c>
      <c r="I1336" s="1" t="s">
        <v>11216</v>
      </c>
      <c r="J1336" s="1"/>
      <c r="K1336" s="1" t="s">
        <v>11548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13228</v>
      </c>
      <c r="Q1336" s="1" t="s">
        <v>13228</v>
      </c>
      <c r="R1336" s="1" t="s">
        <v>14063</v>
      </c>
      <c r="S1336" s="1" t="s">
        <v>1334</v>
      </c>
      <c r="T1336" s="1"/>
      <c r="U1336" s="1"/>
      <c r="V1336" s="1" t="s">
        <v>14073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6356</v>
      </c>
      <c r="G1337" s="1" t="s">
        <v>7971</v>
      </c>
      <c r="H1337" s="1" t="s">
        <v>9565</v>
      </c>
      <c r="I1337" s="1" t="s">
        <v>11217</v>
      </c>
      <c r="J1337" s="1"/>
      <c r="K1337" s="1" t="s">
        <v>11548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13228</v>
      </c>
      <c r="Q1337" s="1" t="s">
        <v>13228</v>
      </c>
      <c r="R1337" s="1" t="s">
        <v>14063</v>
      </c>
      <c r="S1337" s="1" t="s">
        <v>1335</v>
      </c>
      <c r="T1337" s="1"/>
      <c r="U1337" s="1"/>
      <c r="V1337" s="1" t="s">
        <v>14073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6357</v>
      </c>
      <c r="G1338" s="1" t="s">
        <v>7972</v>
      </c>
      <c r="H1338" s="1" t="s">
        <v>9566</v>
      </c>
      <c r="I1338" s="1" t="s">
        <v>11218</v>
      </c>
      <c r="J1338" s="1"/>
      <c r="K1338" s="1" t="s">
        <v>11548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13228</v>
      </c>
      <c r="Q1338" s="1" t="s">
        <v>13228</v>
      </c>
      <c r="R1338" s="1" t="s">
        <v>14063</v>
      </c>
      <c r="S1338" s="1" t="s">
        <v>1336</v>
      </c>
      <c r="T1338" s="1"/>
      <c r="U1338" s="1"/>
      <c r="V1338" s="1" t="s">
        <v>14073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6358</v>
      </c>
      <c r="G1339" s="1" t="s">
        <v>7973</v>
      </c>
      <c r="H1339" s="1" t="s">
        <v>9567</v>
      </c>
      <c r="I1339" s="1" t="s">
        <v>11219</v>
      </c>
      <c r="J1339" s="1"/>
      <c r="K1339" s="1" t="s">
        <v>11548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13228</v>
      </c>
      <c r="Q1339" s="1" t="s">
        <v>13228</v>
      </c>
      <c r="R1339" s="1" t="s">
        <v>14063</v>
      </c>
      <c r="S1339" s="1" t="s">
        <v>1337</v>
      </c>
      <c r="T1339" s="1"/>
      <c r="U1339" s="1"/>
      <c r="V1339" s="1" t="s">
        <v>14073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6359</v>
      </c>
      <c r="G1340" s="1" t="s">
        <v>7974</v>
      </c>
      <c r="H1340" s="1" t="s">
        <v>9568</v>
      </c>
      <c r="I1340" s="1" t="s">
        <v>11220</v>
      </c>
      <c r="J1340" s="1"/>
      <c r="K1340" s="1" t="s">
        <v>11548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13228</v>
      </c>
      <c r="Q1340" s="1" t="s">
        <v>13228</v>
      </c>
      <c r="R1340" s="1" t="s">
        <v>14063</v>
      </c>
      <c r="S1340" s="1" t="s">
        <v>1338</v>
      </c>
      <c r="T1340" s="1"/>
      <c r="U1340" s="1"/>
      <c r="V1340" s="1" t="s">
        <v>14073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6360</v>
      </c>
      <c r="G1341" s="1" t="s">
        <v>7975</v>
      </c>
      <c r="H1341" s="1" t="s">
        <v>9569</v>
      </c>
      <c r="I1341" s="1" t="s">
        <v>11221</v>
      </c>
      <c r="J1341" s="1"/>
      <c r="K1341" s="1" t="s">
        <v>11548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13228</v>
      </c>
      <c r="Q1341" s="1" t="s">
        <v>13228</v>
      </c>
      <c r="R1341" s="1" t="s">
        <v>14063</v>
      </c>
      <c r="S1341" s="1" t="s">
        <v>1339</v>
      </c>
      <c r="T1341" s="1"/>
      <c r="U1341" s="1"/>
      <c r="V1341" s="1" t="s">
        <v>14073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6361</v>
      </c>
      <c r="G1342" s="1" t="s">
        <v>7976</v>
      </c>
      <c r="H1342" s="1" t="s">
        <v>9570</v>
      </c>
      <c r="I1342" s="1" t="s">
        <v>11222</v>
      </c>
      <c r="J1342" s="1"/>
      <c r="K1342" s="1" t="s">
        <v>11548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13228</v>
      </c>
      <c r="Q1342" s="1" t="s">
        <v>13228</v>
      </c>
      <c r="R1342" s="1" t="s">
        <v>14063</v>
      </c>
      <c r="S1342" s="1" t="s">
        <v>1340</v>
      </c>
      <c r="T1342" s="1"/>
      <c r="U1342" s="1"/>
      <c r="V1342" s="1" t="s">
        <v>14073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6362</v>
      </c>
      <c r="G1343" s="1" t="s">
        <v>7977</v>
      </c>
      <c r="H1343" s="1" t="s">
        <v>9571</v>
      </c>
      <c r="I1343" s="1" t="s">
        <v>11223</v>
      </c>
      <c r="J1343" s="1"/>
      <c r="K1343" s="1" t="s">
        <v>11548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13228</v>
      </c>
      <c r="Q1343" s="1" t="s">
        <v>13228</v>
      </c>
      <c r="R1343" s="1" t="s">
        <v>14063</v>
      </c>
      <c r="S1343" s="1" t="s">
        <v>1341</v>
      </c>
      <c r="T1343" s="1"/>
      <c r="U1343" s="1"/>
      <c r="V1343" s="1" t="s">
        <v>14073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6363</v>
      </c>
      <c r="G1344" s="1" t="s">
        <v>7978</v>
      </c>
      <c r="H1344" s="1" t="s">
        <v>9572</v>
      </c>
      <c r="I1344" s="1" t="s">
        <v>11224</v>
      </c>
      <c r="J1344" s="1"/>
      <c r="K1344" s="1" t="s">
        <v>11548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13228</v>
      </c>
      <c r="Q1344" s="1" t="s">
        <v>13228</v>
      </c>
      <c r="R1344" s="1" t="s">
        <v>14063</v>
      </c>
      <c r="S1344" s="1" t="s">
        <v>1342</v>
      </c>
      <c r="T1344" s="1"/>
      <c r="U1344" s="1"/>
      <c r="V1344" s="1" t="s">
        <v>14073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6364</v>
      </c>
      <c r="G1345" s="1" t="s">
        <v>7979</v>
      </c>
      <c r="H1345" s="1" t="s">
        <v>9573</v>
      </c>
      <c r="I1345" s="1" t="s">
        <v>11225</v>
      </c>
      <c r="J1345" s="1"/>
      <c r="K1345" s="1" t="s">
        <v>11548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13228</v>
      </c>
      <c r="Q1345" s="1" t="s">
        <v>13228</v>
      </c>
      <c r="R1345" s="1" t="s">
        <v>14063</v>
      </c>
      <c r="S1345" s="1" t="s">
        <v>1343</v>
      </c>
      <c r="T1345" s="1"/>
      <c r="U1345" s="1"/>
      <c r="V1345" s="1" t="s">
        <v>14073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6365</v>
      </c>
      <c r="G1346" s="1" t="s">
        <v>7980</v>
      </c>
      <c r="H1346" s="1" t="s">
        <v>9574</v>
      </c>
      <c r="I1346" s="1" t="s">
        <v>11226</v>
      </c>
      <c r="J1346" s="1"/>
      <c r="K1346" s="1" t="s">
        <v>11548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13228</v>
      </c>
      <c r="Q1346" s="1" t="s">
        <v>13228</v>
      </c>
      <c r="R1346" s="1" t="s">
        <v>14063</v>
      </c>
      <c r="S1346" s="1" t="s">
        <v>1344</v>
      </c>
      <c r="T1346" s="1"/>
      <c r="U1346" s="1"/>
      <c r="V1346" s="1" t="s">
        <v>14073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6366</v>
      </c>
      <c r="G1347" s="1" t="s">
        <v>7981</v>
      </c>
      <c r="H1347" s="1" t="s">
        <v>9575</v>
      </c>
      <c r="I1347" s="1" t="s">
        <v>11227</v>
      </c>
      <c r="J1347" s="1"/>
      <c r="K1347" s="1" t="s">
        <v>11548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13228</v>
      </c>
      <c r="Q1347" s="1" t="s">
        <v>13228</v>
      </c>
      <c r="R1347" s="1" t="s">
        <v>14063</v>
      </c>
      <c r="S1347" s="1" t="s">
        <v>1345</v>
      </c>
      <c r="T1347" s="1"/>
      <c r="U1347" s="1"/>
      <c r="V1347" s="1" t="s">
        <v>14073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6367</v>
      </c>
      <c r="G1348" s="1" t="s">
        <v>7982</v>
      </c>
      <c r="H1348" s="1" t="s">
        <v>9576</v>
      </c>
      <c r="I1348" s="1" t="s">
        <v>11228</v>
      </c>
      <c r="J1348" s="1"/>
      <c r="K1348" s="1" t="s">
        <v>11548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13228</v>
      </c>
      <c r="Q1348" s="1" t="s">
        <v>13228</v>
      </c>
      <c r="R1348" s="1" t="s">
        <v>14063</v>
      </c>
      <c r="S1348" s="1" t="s">
        <v>1346</v>
      </c>
      <c r="T1348" s="1"/>
      <c r="U1348" s="1"/>
      <c r="V1348" s="1" t="s">
        <v>14073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6368</v>
      </c>
      <c r="G1349" s="1" t="s">
        <v>7983</v>
      </c>
      <c r="H1349" s="1" t="s">
        <v>9577</v>
      </c>
      <c r="I1349" s="1" t="s">
        <v>11229</v>
      </c>
      <c r="J1349" s="1"/>
      <c r="K1349" s="1" t="s">
        <v>11548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13228</v>
      </c>
      <c r="Q1349" s="1" t="s">
        <v>13228</v>
      </c>
      <c r="R1349" s="1" t="s">
        <v>14063</v>
      </c>
      <c r="S1349" s="1" t="s">
        <v>1347</v>
      </c>
      <c r="T1349" s="1"/>
      <c r="U1349" s="1"/>
      <c r="V1349" s="1" t="s">
        <v>14073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6369</v>
      </c>
      <c r="G1350" s="1" t="s">
        <v>7984</v>
      </c>
      <c r="H1350" s="1" t="s">
        <v>9578</v>
      </c>
      <c r="I1350" s="1" t="s">
        <v>11230</v>
      </c>
      <c r="J1350" s="1"/>
      <c r="K1350" s="1" t="s">
        <v>11548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13228</v>
      </c>
      <c r="Q1350" s="1" t="s">
        <v>13228</v>
      </c>
      <c r="R1350" s="1" t="s">
        <v>14063</v>
      </c>
      <c r="S1350" s="1" t="s">
        <v>1348</v>
      </c>
      <c r="T1350" s="1"/>
      <c r="U1350" s="1"/>
      <c r="V1350" s="1" t="s">
        <v>14073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6370</v>
      </c>
      <c r="G1351" s="1" t="s">
        <v>7985</v>
      </c>
      <c r="H1351" s="1" t="s">
        <v>9579</v>
      </c>
      <c r="I1351" s="1" t="s">
        <v>11231</v>
      </c>
      <c r="J1351" s="1"/>
      <c r="K1351" s="1" t="s">
        <v>11548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13228</v>
      </c>
      <c r="Q1351" s="1" t="s">
        <v>13228</v>
      </c>
      <c r="R1351" s="1" t="s">
        <v>14063</v>
      </c>
      <c r="S1351" s="1" t="s">
        <v>1349</v>
      </c>
      <c r="T1351" s="1"/>
      <c r="U1351" s="1"/>
      <c r="V1351" s="1" t="s">
        <v>14073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6371</v>
      </c>
      <c r="G1352" s="1" t="s">
        <v>7986</v>
      </c>
      <c r="H1352" s="1" t="s">
        <v>9580</v>
      </c>
      <c r="I1352" s="1" t="s">
        <v>11232</v>
      </c>
      <c r="J1352" s="1"/>
      <c r="K1352" s="1" t="s">
        <v>11548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13228</v>
      </c>
      <c r="Q1352" s="1" t="s">
        <v>13228</v>
      </c>
      <c r="R1352" s="1" t="s">
        <v>14063</v>
      </c>
      <c r="S1352" s="1" t="s">
        <v>1350</v>
      </c>
      <c r="T1352" s="1"/>
      <c r="U1352" s="1"/>
      <c r="V1352" s="1" t="s">
        <v>14073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6372</v>
      </c>
      <c r="G1353" s="1" t="s">
        <v>7987</v>
      </c>
      <c r="H1353" s="1" t="s">
        <v>9581</v>
      </c>
      <c r="I1353" s="1" t="s">
        <v>11233</v>
      </c>
      <c r="J1353" s="1"/>
      <c r="K1353" s="1" t="s">
        <v>11548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13228</v>
      </c>
      <c r="Q1353" s="1" t="s">
        <v>13228</v>
      </c>
      <c r="R1353" s="1" t="s">
        <v>14063</v>
      </c>
      <c r="S1353" s="1" t="s">
        <v>1351</v>
      </c>
      <c r="T1353" s="1"/>
      <c r="U1353" s="1"/>
      <c r="V1353" s="1" t="s">
        <v>14073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6373</v>
      </c>
      <c r="G1354" s="1" t="s">
        <v>7988</v>
      </c>
      <c r="H1354" s="1" t="s">
        <v>9582</v>
      </c>
      <c r="I1354" s="1" t="s">
        <v>11234</v>
      </c>
      <c r="J1354" s="1"/>
      <c r="K1354" s="1" t="s">
        <v>11548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13228</v>
      </c>
      <c r="Q1354" s="1" t="s">
        <v>13228</v>
      </c>
      <c r="R1354" s="1" t="s">
        <v>14063</v>
      </c>
      <c r="S1354" s="1" t="s">
        <v>1352</v>
      </c>
      <c r="T1354" s="1"/>
      <c r="U1354" s="1"/>
      <c r="V1354" s="1" t="s">
        <v>14073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6374</v>
      </c>
      <c r="G1355" s="1" t="s">
        <v>7989</v>
      </c>
      <c r="H1355" s="1" t="s">
        <v>9583</v>
      </c>
      <c r="I1355" s="1" t="s">
        <v>11235</v>
      </c>
      <c r="J1355" s="1"/>
      <c r="K1355" s="1" t="s">
        <v>11548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13228</v>
      </c>
      <c r="Q1355" s="1" t="s">
        <v>13228</v>
      </c>
      <c r="R1355" s="1" t="s">
        <v>14063</v>
      </c>
      <c r="S1355" s="1" t="s">
        <v>1353</v>
      </c>
      <c r="T1355" s="1"/>
      <c r="U1355" s="1"/>
      <c r="V1355" s="1" t="s">
        <v>14073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6375</v>
      </c>
      <c r="G1356" s="1" t="s">
        <v>7990</v>
      </c>
      <c r="H1356" s="1" t="s">
        <v>9584</v>
      </c>
      <c r="I1356" s="1" t="s">
        <v>11236</v>
      </c>
      <c r="J1356" s="1"/>
      <c r="K1356" s="1" t="s">
        <v>11548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13228</v>
      </c>
      <c r="Q1356" s="1" t="s">
        <v>13228</v>
      </c>
      <c r="R1356" s="1" t="s">
        <v>14063</v>
      </c>
      <c r="S1356" s="1" t="s">
        <v>1354</v>
      </c>
      <c r="T1356" s="1"/>
      <c r="U1356" s="1"/>
      <c r="V1356" s="1" t="s">
        <v>14073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6376</v>
      </c>
      <c r="G1357" s="1" t="s">
        <v>7991</v>
      </c>
      <c r="H1357" s="1" t="s">
        <v>9585</v>
      </c>
      <c r="I1357" s="1" t="s">
        <v>11237</v>
      </c>
      <c r="J1357" s="1"/>
      <c r="K1357" s="1" t="s">
        <v>11548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13228</v>
      </c>
      <c r="Q1357" s="1" t="s">
        <v>13228</v>
      </c>
      <c r="R1357" s="1" t="s">
        <v>14063</v>
      </c>
      <c r="S1357" s="1" t="s">
        <v>1355</v>
      </c>
      <c r="T1357" s="1"/>
      <c r="U1357" s="1"/>
      <c r="V1357" s="1" t="s">
        <v>14073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6377</v>
      </c>
      <c r="G1358" s="1" t="s">
        <v>7992</v>
      </c>
      <c r="H1358" s="1" t="s">
        <v>9586</v>
      </c>
      <c r="I1358" s="1" t="s">
        <v>11238</v>
      </c>
      <c r="J1358" s="1"/>
      <c r="K1358" s="1" t="s">
        <v>11548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13228</v>
      </c>
      <c r="Q1358" s="1" t="s">
        <v>13228</v>
      </c>
      <c r="R1358" s="1" t="s">
        <v>14063</v>
      </c>
      <c r="S1358" s="1" t="s">
        <v>1356</v>
      </c>
      <c r="T1358" s="1"/>
      <c r="U1358" s="1"/>
      <c r="V1358" s="1" t="s">
        <v>14073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6378</v>
      </c>
      <c r="G1359" s="1" t="s">
        <v>7993</v>
      </c>
      <c r="H1359" s="1" t="s">
        <v>9587</v>
      </c>
      <c r="I1359" s="1" t="s">
        <v>11239</v>
      </c>
      <c r="J1359" s="1"/>
      <c r="K1359" s="1" t="s">
        <v>11548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13228</v>
      </c>
      <c r="Q1359" s="1" t="s">
        <v>13228</v>
      </c>
      <c r="R1359" s="1" t="s">
        <v>14063</v>
      </c>
      <c r="S1359" s="1" t="s">
        <v>1357</v>
      </c>
      <c r="T1359" s="1"/>
      <c r="U1359" s="1"/>
      <c r="V1359" s="1" t="s">
        <v>14073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6379</v>
      </c>
      <c r="G1360" s="1" t="s">
        <v>7994</v>
      </c>
      <c r="H1360" s="1" t="s">
        <v>9585</v>
      </c>
      <c r="I1360" s="1" t="s">
        <v>11240</v>
      </c>
      <c r="J1360" s="1"/>
      <c r="K1360" s="1" t="s">
        <v>11548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13228</v>
      </c>
      <c r="Q1360" s="1" t="s">
        <v>13228</v>
      </c>
      <c r="R1360" s="1" t="s">
        <v>14063</v>
      </c>
      <c r="S1360" s="1" t="s">
        <v>1358</v>
      </c>
      <c r="T1360" s="1"/>
      <c r="U1360" s="1"/>
      <c r="V1360" s="1" t="s">
        <v>14073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7995</v>
      </c>
      <c r="H1361" s="1" t="s">
        <v>9588</v>
      </c>
      <c r="I1361" s="1" t="s">
        <v>10561</v>
      </c>
      <c r="J1361" s="1"/>
      <c r="K1361" s="1" t="s">
        <v>11548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13228</v>
      </c>
      <c r="Q1361" s="1" t="s">
        <v>13228</v>
      </c>
      <c r="R1361" s="1" t="s">
        <v>14063</v>
      </c>
      <c r="S1361" s="1" t="s">
        <v>1359</v>
      </c>
      <c r="T1361" s="1"/>
      <c r="U1361" s="1"/>
      <c r="V1361" s="1" t="s">
        <v>14073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6380</v>
      </c>
      <c r="G1362" s="1" t="s">
        <v>7996</v>
      </c>
      <c r="H1362" s="1" t="s">
        <v>9589</v>
      </c>
      <c r="I1362" s="1" t="s">
        <v>11241</v>
      </c>
      <c r="J1362" s="1"/>
      <c r="K1362" s="1" t="s">
        <v>11548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13228</v>
      </c>
      <c r="Q1362" s="1" t="s">
        <v>13228</v>
      </c>
      <c r="R1362" s="1" t="s">
        <v>14063</v>
      </c>
      <c r="S1362" s="1" t="s">
        <v>1360</v>
      </c>
      <c r="T1362" s="1"/>
      <c r="U1362" s="1"/>
      <c r="V1362" s="1" t="s">
        <v>14073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6381</v>
      </c>
      <c r="G1363" s="1" t="s">
        <v>7997</v>
      </c>
      <c r="H1363" s="1" t="s">
        <v>9590</v>
      </c>
      <c r="I1363" s="1" t="s">
        <v>11242</v>
      </c>
      <c r="J1363" s="1"/>
      <c r="K1363" s="1" t="s">
        <v>11548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13228</v>
      </c>
      <c r="Q1363" s="1" t="s">
        <v>13228</v>
      </c>
      <c r="R1363" s="1" t="s">
        <v>14063</v>
      </c>
      <c r="S1363" s="1" t="s">
        <v>1361</v>
      </c>
      <c r="T1363" s="1"/>
      <c r="U1363" s="1"/>
      <c r="V1363" s="1" t="s">
        <v>14073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6382</v>
      </c>
      <c r="G1364" s="1" t="s">
        <v>7998</v>
      </c>
      <c r="H1364" s="1" t="s">
        <v>9591</v>
      </c>
      <c r="I1364" s="1" t="s">
        <v>11243</v>
      </c>
      <c r="J1364" s="1"/>
      <c r="K1364" s="1" t="s">
        <v>11548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13228</v>
      </c>
      <c r="Q1364" s="1" t="s">
        <v>13228</v>
      </c>
      <c r="R1364" s="1" t="s">
        <v>14063</v>
      </c>
      <c r="S1364" s="1" t="s">
        <v>1362</v>
      </c>
      <c r="T1364" s="1"/>
      <c r="U1364" s="1"/>
      <c r="V1364" s="1" t="s">
        <v>14073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6383</v>
      </c>
      <c r="G1365" s="1" t="s">
        <v>7999</v>
      </c>
      <c r="H1365" s="1" t="s">
        <v>9592</v>
      </c>
      <c r="I1365" s="1" t="s">
        <v>11244</v>
      </c>
      <c r="J1365" s="1"/>
      <c r="K1365" s="1" t="s">
        <v>11548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13228</v>
      </c>
      <c r="Q1365" s="1" t="s">
        <v>13228</v>
      </c>
      <c r="R1365" s="1" t="s">
        <v>14063</v>
      </c>
      <c r="S1365" s="1" t="s">
        <v>1363</v>
      </c>
      <c r="T1365" s="1"/>
      <c r="U1365" s="1"/>
      <c r="V1365" s="1" t="s">
        <v>14073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6384</v>
      </c>
      <c r="G1366" s="1" t="s">
        <v>8000</v>
      </c>
      <c r="H1366" s="1" t="s">
        <v>9593</v>
      </c>
      <c r="I1366" s="1" t="s">
        <v>11245</v>
      </c>
      <c r="J1366" s="1"/>
      <c r="K1366" s="1" t="s">
        <v>11548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13228</v>
      </c>
      <c r="Q1366" s="1" t="s">
        <v>13228</v>
      </c>
      <c r="R1366" s="1" t="s">
        <v>14063</v>
      </c>
      <c r="S1366" s="1" t="s">
        <v>1364</v>
      </c>
      <c r="T1366" s="1"/>
      <c r="U1366" s="1"/>
      <c r="V1366" s="1" t="s">
        <v>14073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6385</v>
      </c>
      <c r="G1367" s="1" t="s">
        <v>8001</v>
      </c>
      <c r="H1367" s="1" t="s">
        <v>9594</v>
      </c>
      <c r="I1367" s="1" t="s">
        <v>11246</v>
      </c>
      <c r="J1367" s="1"/>
      <c r="K1367" s="1" t="s">
        <v>11548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13228</v>
      </c>
      <c r="Q1367" s="1" t="s">
        <v>13228</v>
      </c>
      <c r="R1367" s="1" t="s">
        <v>14063</v>
      </c>
      <c r="S1367" s="1" t="s">
        <v>1365</v>
      </c>
      <c r="T1367" s="1"/>
      <c r="U1367" s="1"/>
      <c r="V1367" s="1" t="s">
        <v>14073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6386</v>
      </c>
      <c r="G1368" s="1" t="s">
        <v>8002</v>
      </c>
      <c r="H1368" s="1" t="s">
        <v>9595</v>
      </c>
      <c r="I1368" s="1" t="s">
        <v>11247</v>
      </c>
      <c r="J1368" s="1"/>
      <c r="K1368" s="1" t="s">
        <v>11548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13228</v>
      </c>
      <c r="Q1368" s="1" t="s">
        <v>13228</v>
      </c>
      <c r="R1368" s="1" t="s">
        <v>14063</v>
      </c>
      <c r="S1368" s="1" t="s">
        <v>1366</v>
      </c>
      <c r="T1368" s="1"/>
      <c r="U1368" s="1"/>
      <c r="V1368" s="1" t="s">
        <v>14073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6387</v>
      </c>
      <c r="G1369" s="1" t="s">
        <v>8003</v>
      </c>
      <c r="H1369" s="1" t="s">
        <v>9596</v>
      </c>
      <c r="I1369" s="1" t="s">
        <v>11248</v>
      </c>
      <c r="J1369" s="1"/>
      <c r="K1369" s="1" t="s">
        <v>11548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13228</v>
      </c>
      <c r="Q1369" s="1" t="s">
        <v>13228</v>
      </c>
      <c r="R1369" s="1" t="s">
        <v>14063</v>
      </c>
      <c r="S1369" s="1" t="s">
        <v>1367</v>
      </c>
      <c r="T1369" s="1"/>
      <c r="U1369" s="1"/>
      <c r="V1369" s="1" t="s">
        <v>14073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6388</v>
      </c>
      <c r="G1370" s="1" t="s">
        <v>8004</v>
      </c>
      <c r="H1370" s="1" t="s">
        <v>9597</v>
      </c>
      <c r="I1370" s="1" t="s">
        <v>11249</v>
      </c>
      <c r="J1370" s="1"/>
      <c r="K1370" s="1" t="s">
        <v>11548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13228</v>
      </c>
      <c r="Q1370" s="1" t="s">
        <v>13228</v>
      </c>
      <c r="R1370" s="1" t="s">
        <v>14063</v>
      </c>
      <c r="S1370" s="1" t="s">
        <v>1368</v>
      </c>
      <c r="T1370" s="1"/>
      <c r="U1370" s="1"/>
      <c r="V1370" s="1" t="s">
        <v>14073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6389</v>
      </c>
      <c r="G1371" s="1" t="s">
        <v>8005</v>
      </c>
      <c r="H1371" s="1" t="s">
        <v>9598</v>
      </c>
      <c r="I1371" s="1" t="s">
        <v>11250</v>
      </c>
      <c r="J1371" s="1"/>
      <c r="K1371" s="1" t="s">
        <v>11548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13228</v>
      </c>
      <c r="Q1371" s="1" t="s">
        <v>13228</v>
      </c>
      <c r="R1371" s="1" t="s">
        <v>14063</v>
      </c>
      <c r="S1371" s="1" t="s">
        <v>1369</v>
      </c>
      <c r="T1371" s="1"/>
      <c r="U1371" s="1"/>
      <c r="V1371" s="1" t="s">
        <v>14073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6390</v>
      </c>
      <c r="G1372" s="1" t="s">
        <v>8006</v>
      </c>
      <c r="H1372" s="1" t="s">
        <v>9599</v>
      </c>
      <c r="I1372" s="1" t="s">
        <v>11251</v>
      </c>
      <c r="J1372" s="1"/>
      <c r="K1372" s="1" t="s">
        <v>11548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13228</v>
      </c>
      <c r="Q1372" s="1" t="s">
        <v>13228</v>
      </c>
      <c r="R1372" s="1" t="s">
        <v>14063</v>
      </c>
      <c r="S1372" s="1" t="s">
        <v>1370</v>
      </c>
      <c r="T1372" s="1"/>
      <c r="U1372" s="1"/>
      <c r="V1372" s="1" t="s">
        <v>14073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6391</v>
      </c>
      <c r="G1373" s="1" t="s">
        <v>8007</v>
      </c>
      <c r="H1373" s="1" t="s">
        <v>9600</v>
      </c>
      <c r="I1373" s="1" t="s">
        <v>11252</v>
      </c>
      <c r="J1373" s="1"/>
      <c r="K1373" s="1" t="s">
        <v>11548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13228</v>
      </c>
      <c r="Q1373" s="1" t="s">
        <v>13228</v>
      </c>
      <c r="R1373" s="1" t="s">
        <v>14063</v>
      </c>
      <c r="S1373" s="1" t="s">
        <v>1371</v>
      </c>
      <c r="T1373" s="1"/>
      <c r="U1373" s="1"/>
      <c r="V1373" s="1" t="s">
        <v>14073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6392</v>
      </c>
      <c r="G1374" s="1" t="s">
        <v>8008</v>
      </c>
      <c r="H1374" s="1" t="s">
        <v>9601</v>
      </c>
      <c r="I1374" s="1" t="s">
        <v>11253</v>
      </c>
      <c r="J1374" s="1"/>
      <c r="K1374" s="1" t="s">
        <v>11548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13228</v>
      </c>
      <c r="Q1374" s="1" t="s">
        <v>13228</v>
      </c>
      <c r="R1374" s="1" t="s">
        <v>14063</v>
      </c>
      <c r="S1374" s="1" t="s">
        <v>1372</v>
      </c>
      <c r="T1374" s="1"/>
      <c r="U1374" s="1"/>
      <c r="V1374" s="1" t="s">
        <v>14073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6393</v>
      </c>
      <c r="G1375" s="1" t="s">
        <v>8009</v>
      </c>
      <c r="H1375" s="1" t="s">
        <v>9602</v>
      </c>
      <c r="I1375" s="1" t="s">
        <v>11254</v>
      </c>
      <c r="J1375" s="1"/>
      <c r="K1375" s="1" t="s">
        <v>11548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13228</v>
      </c>
      <c r="Q1375" s="1" t="s">
        <v>13228</v>
      </c>
      <c r="R1375" s="1" t="s">
        <v>14063</v>
      </c>
      <c r="S1375" s="1" t="s">
        <v>1373</v>
      </c>
      <c r="T1375" s="1"/>
      <c r="U1375" s="1"/>
      <c r="V1375" s="1" t="s">
        <v>14073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6394</v>
      </c>
      <c r="G1376" s="1" t="s">
        <v>8010</v>
      </c>
      <c r="H1376" s="1" t="s">
        <v>9603</v>
      </c>
      <c r="I1376" s="1" t="s">
        <v>11255</v>
      </c>
      <c r="J1376" s="1"/>
      <c r="K1376" s="1" t="s">
        <v>11548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13228</v>
      </c>
      <c r="Q1376" s="1" t="s">
        <v>13228</v>
      </c>
      <c r="R1376" s="1" t="s">
        <v>14063</v>
      </c>
      <c r="S1376" s="1" t="s">
        <v>1374</v>
      </c>
      <c r="T1376" s="1"/>
      <c r="U1376" s="1"/>
      <c r="V1376" s="1" t="s">
        <v>14073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6395</v>
      </c>
      <c r="G1377" s="1" t="s">
        <v>8011</v>
      </c>
      <c r="H1377" s="1" t="s">
        <v>9604</v>
      </c>
      <c r="I1377" s="1" t="s">
        <v>11256</v>
      </c>
      <c r="J1377" s="1"/>
      <c r="K1377" s="1" t="s">
        <v>11548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13228</v>
      </c>
      <c r="Q1377" s="1" t="s">
        <v>13228</v>
      </c>
      <c r="R1377" s="1" t="s">
        <v>14063</v>
      </c>
      <c r="S1377" s="1" t="s">
        <v>1375</v>
      </c>
      <c r="T1377" s="1"/>
      <c r="U1377" s="1"/>
      <c r="V1377" s="1" t="s">
        <v>14073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6396</v>
      </c>
      <c r="G1378" s="1" t="s">
        <v>8012</v>
      </c>
      <c r="H1378" s="1" t="s">
        <v>9605</v>
      </c>
      <c r="I1378" s="1" t="s">
        <v>11257</v>
      </c>
      <c r="J1378" s="1"/>
      <c r="K1378" s="1" t="s">
        <v>11548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13228</v>
      </c>
      <c r="Q1378" s="1" t="s">
        <v>13228</v>
      </c>
      <c r="R1378" s="1" t="s">
        <v>14063</v>
      </c>
      <c r="S1378" s="1" t="s">
        <v>1376</v>
      </c>
      <c r="T1378" s="1"/>
      <c r="U1378" s="1"/>
      <c r="V1378" s="1" t="s">
        <v>14073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6397</v>
      </c>
      <c r="G1379" s="1" t="s">
        <v>8013</v>
      </c>
      <c r="H1379" s="1" t="s">
        <v>9605</v>
      </c>
      <c r="I1379" s="1" t="s">
        <v>11258</v>
      </c>
      <c r="J1379" s="1"/>
      <c r="K1379" s="1" t="s">
        <v>11548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13228</v>
      </c>
      <c r="Q1379" s="1" t="s">
        <v>13228</v>
      </c>
      <c r="R1379" s="1" t="s">
        <v>14063</v>
      </c>
      <c r="S1379" s="1" t="s">
        <v>1377</v>
      </c>
      <c r="T1379" s="1"/>
      <c r="U1379" s="1"/>
      <c r="V1379" s="1" t="s">
        <v>14073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6398</v>
      </c>
      <c r="G1380" s="1" t="s">
        <v>8014</v>
      </c>
      <c r="H1380" s="1" t="s">
        <v>9606</v>
      </c>
      <c r="I1380" s="1" t="s">
        <v>11052</v>
      </c>
      <c r="J1380" s="1"/>
      <c r="K1380" s="1" t="s">
        <v>11548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13228</v>
      </c>
      <c r="Q1380" s="1" t="s">
        <v>13228</v>
      </c>
      <c r="R1380" s="1" t="s">
        <v>14063</v>
      </c>
      <c r="S1380" s="1" t="s">
        <v>1378</v>
      </c>
      <c r="T1380" s="1"/>
      <c r="U1380" s="1"/>
      <c r="V1380" s="1" t="s">
        <v>14073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6399</v>
      </c>
      <c r="G1381" s="1" t="s">
        <v>8015</v>
      </c>
      <c r="H1381" s="1" t="s">
        <v>9607</v>
      </c>
      <c r="I1381" s="1" t="s">
        <v>11259</v>
      </c>
      <c r="J1381" s="1"/>
      <c r="K1381" s="1" t="s">
        <v>11548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13228</v>
      </c>
      <c r="Q1381" s="1" t="s">
        <v>13228</v>
      </c>
      <c r="R1381" s="1" t="s">
        <v>14063</v>
      </c>
      <c r="S1381" s="1" t="s">
        <v>1379</v>
      </c>
      <c r="T1381" s="1"/>
      <c r="U1381" s="1"/>
      <c r="V1381" s="1" t="s">
        <v>14073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6400</v>
      </c>
      <c r="G1382" s="1" t="s">
        <v>8016</v>
      </c>
      <c r="H1382" s="1" t="s">
        <v>9608</v>
      </c>
      <c r="I1382" s="1" t="s">
        <v>11260</v>
      </c>
      <c r="J1382" s="1"/>
      <c r="K1382" s="1" t="s">
        <v>11548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13228</v>
      </c>
      <c r="Q1382" s="1" t="s">
        <v>13228</v>
      </c>
      <c r="R1382" s="1" t="s">
        <v>14063</v>
      </c>
      <c r="S1382" s="1" t="s">
        <v>1380</v>
      </c>
      <c r="T1382" s="1"/>
      <c r="U1382" s="1"/>
      <c r="V1382" s="1" t="s">
        <v>14073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6401</v>
      </c>
      <c r="G1383" s="1" t="s">
        <v>8017</v>
      </c>
      <c r="H1383" s="1" t="s">
        <v>9609</v>
      </c>
      <c r="I1383" s="1" t="s">
        <v>11261</v>
      </c>
      <c r="J1383" s="1"/>
      <c r="K1383" s="1" t="s">
        <v>11548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13228</v>
      </c>
      <c r="Q1383" s="1" t="s">
        <v>13228</v>
      </c>
      <c r="R1383" s="1" t="s">
        <v>14063</v>
      </c>
      <c r="S1383" s="1" t="s">
        <v>1381</v>
      </c>
      <c r="T1383" s="1"/>
      <c r="U1383" s="1"/>
      <c r="V1383" s="1" t="s">
        <v>14073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6402</v>
      </c>
      <c r="G1384" s="1" t="s">
        <v>8018</v>
      </c>
      <c r="H1384" s="1" t="s">
        <v>9610</v>
      </c>
      <c r="I1384" s="1" t="s">
        <v>11262</v>
      </c>
      <c r="J1384" s="1"/>
      <c r="K1384" s="1" t="s">
        <v>11548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13228</v>
      </c>
      <c r="Q1384" s="1" t="s">
        <v>13228</v>
      </c>
      <c r="R1384" s="1" t="s">
        <v>14063</v>
      </c>
      <c r="S1384" s="1" t="s">
        <v>1382</v>
      </c>
      <c r="T1384" s="1"/>
      <c r="U1384" s="1"/>
      <c r="V1384" s="1" t="s">
        <v>14073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6403</v>
      </c>
      <c r="G1385" s="1" t="s">
        <v>8019</v>
      </c>
      <c r="H1385" s="1" t="s">
        <v>9611</v>
      </c>
      <c r="I1385" s="1" t="s">
        <v>11263</v>
      </c>
      <c r="J1385" s="1"/>
      <c r="K1385" s="1" t="s">
        <v>11548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13228</v>
      </c>
      <c r="Q1385" s="1" t="s">
        <v>13228</v>
      </c>
      <c r="R1385" s="1" t="s">
        <v>14063</v>
      </c>
      <c r="S1385" s="1" t="s">
        <v>1383</v>
      </c>
      <c r="T1385" s="1"/>
      <c r="U1385" s="1"/>
      <c r="V1385" s="1" t="s">
        <v>14073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6404</v>
      </c>
      <c r="G1386" s="1" t="s">
        <v>8020</v>
      </c>
      <c r="H1386" s="1" t="s">
        <v>9612</v>
      </c>
      <c r="I1386" s="1" t="s">
        <v>11264</v>
      </c>
      <c r="J1386" s="1"/>
      <c r="K1386" s="1" t="s">
        <v>11548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13228</v>
      </c>
      <c r="Q1386" s="1" t="s">
        <v>13228</v>
      </c>
      <c r="R1386" s="1" t="s">
        <v>14063</v>
      </c>
      <c r="S1386" s="1" t="s">
        <v>1384</v>
      </c>
      <c r="T1386" s="1"/>
      <c r="U1386" s="1"/>
      <c r="V1386" s="1" t="s">
        <v>14073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6405</v>
      </c>
      <c r="G1387" s="1" t="s">
        <v>8021</v>
      </c>
      <c r="H1387" s="1" t="s">
        <v>9613</v>
      </c>
      <c r="I1387" s="1" t="s">
        <v>11265</v>
      </c>
      <c r="J1387" s="1"/>
      <c r="K1387" s="1" t="s">
        <v>11548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13228</v>
      </c>
      <c r="Q1387" s="1" t="s">
        <v>13228</v>
      </c>
      <c r="R1387" s="1" t="s">
        <v>14063</v>
      </c>
      <c r="S1387" s="1" t="s">
        <v>1385</v>
      </c>
      <c r="T1387" s="1"/>
      <c r="U1387" s="1"/>
      <c r="V1387" s="1" t="s">
        <v>14073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6406</v>
      </c>
      <c r="G1388" s="1" t="s">
        <v>8022</v>
      </c>
      <c r="H1388" s="1" t="s">
        <v>9614</v>
      </c>
      <c r="I1388" s="1" t="s">
        <v>11266</v>
      </c>
      <c r="J1388" s="1"/>
      <c r="K1388" s="1" t="s">
        <v>11548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13228</v>
      </c>
      <c r="Q1388" s="1" t="s">
        <v>13228</v>
      </c>
      <c r="R1388" s="1" t="s">
        <v>14063</v>
      </c>
      <c r="S1388" s="1" t="s">
        <v>1386</v>
      </c>
      <c r="T1388" s="1"/>
      <c r="U1388" s="1"/>
      <c r="V1388" s="1" t="s">
        <v>14073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6407</v>
      </c>
      <c r="G1389" s="1" t="s">
        <v>8023</v>
      </c>
      <c r="H1389" s="1" t="s">
        <v>9615</v>
      </c>
      <c r="I1389" s="1" t="s">
        <v>11267</v>
      </c>
      <c r="J1389" s="1"/>
      <c r="K1389" s="1" t="s">
        <v>11548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13228</v>
      </c>
      <c r="Q1389" s="1" t="s">
        <v>13228</v>
      </c>
      <c r="R1389" s="1" t="s">
        <v>14063</v>
      </c>
      <c r="S1389" s="1" t="s">
        <v>1387</v>
      </c>
      <c r="T1389" s="1"/>
      <c r="U1389" s="1"/>
      <c r="V1389" s="1" t="s">
        <v>14073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6408</v>
      </c>
      <c r="G1390" s="1" t="s">
        <v>8024</v>
      </c>
      <c r="H1390" s="1" t="s">
        <v>9616</v>
      </c>
      <c r="I1390" s="1" t="s">
        <v>11268</v>
      </c>
      <c r="J1390" s="1"/>
      <c r="K1390" s="1" t="s">
        <v>11548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13228</v>
      </c>
      <c r="Q1390" s="1" t="s">
        <v>13228</v>
      </c>
      <c r="R1390" s="1" t="s">
        <v>14063</v>
      </c>
      <c r="S1390" s="1" t="s">
        <v>1388</v>
      </c>
      <c r="T1390" s="1"/>
      <c r="U1390" s="1"/>
      <c r="V1390" s="1" t="s">
        <v>14073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6409</v>
      </c>
      <c r="G1391" s="1" t="s">
        <v>8025</v>
      </c>
      <c r="H1391" s="1" t="s">
        <v>9617</v>
      </c>
      <c r="I1391" s="1" t="s">
        <v>11269</v>
      </c>
      <c r="J1391" s="1"/>
      <c r="K1391" s="1" t="s">
        <v>11548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13228</v>
      </c>
      <c r="Q1391" s="1" t="s">
        <v>13228</v>
      </c>
      <c r="R1391" s="1" t="s">
        <v>14063</v>
      </c>
      <c r="S1391" s="1" t="s">
        <v>1389</v>
      </c>
      <c r="T1391" s="1"/>
      <c r="U1391" s="1"/>
      <c r="V1391" s="1" t="s">
        <v>14073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6410</v>
      </c>
      <c r="G1392" s="1" t="s">
        <v>8026</v>
      </c>
      <c r="H1392" s="1" t="s">
        <v>9618</v>
      </c>
      <c r="I1392" s="1" t="s">
        <v>11270</v>
      </c>
      <c r="J1392" s="1"/>
      <c r="K1392" s="1" t="s">
        <v>11548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13228</v>
      </c>
      <c r="Q1392" s="1" t="s">
        <v>13228</v>
      </c>
      <c r="R1392" s="1" t="s">
        <v>14063</v>
      </c>
      <c r="S1392" s="1" t="s">
        <v>1390</v>
      </c>
      <c r="T1392" s="1"/>
      <c r="U1392" s="1"/>
      <c r="V1392" s="1" t="s">
        <v>14073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6411</v>
      </c>
      <c r="G1393" s="1" t="s">
        <v>8027</v>
      </c>
      <c r="H1393" s="1" t="s">
        <v>9619</v>
      </c>
      <c r="I1393" s="1" t="s">
        <v>11271</v>
      </c>
      <c r="J1393" s="1"/>
      <c r="K1393" s="1" t="s">
        <v>11548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13228</v>
      </c>
      <c r="Q1393" s="1" t="s">
        <v>13228</v>
      </c>
      <c r="R1393" s="1" t="s">
        <v>14063</v>
      </c>
      <c r="S1393" s="1" t="s">
        <v>1391</v>
      </c>
      <c r="T1393" s="1"/>
      <c r="U1393" s="1"/>
      <c r="V1393" s="1" t="s">
        <v>14073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6412</v>
      </c>
      <c r="G1394" s="1" t="s">
        <v>8028</v>
      </c>
      <c r="H1394" s="1" t="s">
        <v>9620</v>
      </c>
      <c r="I1394" s="1" t="s">
        <v>11272</v>
      </c>
      <c r="J1394" s="1"/>
      <c r="K1394" s="1" t="s">
        <v>11548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13228</v>
      </c>
      <c r="Q1394" s="1" t="s">
        <v>13228</v>
      </c>
      <c r="R1394" s="1" t="s">
        <v>14063</v>
      </c>
      <c r="S1394" s="1" t="s">
        <v>1392</v>
      </c>
      <c r="T1394" s="1"/>
      <c r="U1394" s="1"/>
      <c r="V1394" s="1" t="s">
        <v>14073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6413</v>
      </c>
      <c r="G1395" s="1" t="s">
        <v>8029</v>
      </c>
      <c r="H1395" s="1" t="s">
        <v>9621</v>
      </c>
      <c r="I1395" s="1" t="s">
        <v>11273</v>
      </c>
      <c r="J1395" s="1"/>
      <c r="K1395" s="1" t="s">
        <v>11548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13228</v>
      </c>
      <c r="Q1395" s="1" t="s">
        <v>13228</v>
      </c>
      <c r="R1395" s="1" t="s">
        <v>14063</v>
      </c>
      <c r="S1395" s="1" t="s">
        <v>1393</v>
      </c>
      <c r="T1395" s="1"/>
      <c r="U1395" s="1"/>
      <c r="V1395" s="1" t="s">
        <v>14073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6414</v>
      </c>
      <c r="G1396" s="1" t="s">
        <v>8030</v>
      </c>
      <c r="H1396" s="1" t="s">
        <v>9622</v>
      </c>
      <c r="I1396" s="1" t="s">
        <v>11274</v>
      </c>
      <c r="J1396" s="1"/>
      <c r="K1396" s="1" t="s">
        <v>11548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13228</v>
      </c>
      <c r="Q1396" s="1" t="s">
        <v>13228</v>
      </c>
      <c r="R1396" s="1" t="s">
        <v>14063</v>
      </c>
      <c r="S1396" s="1" t="s">
        <v>1394</v>
      </c>
      <c r="T1396" s="1"/>
      <c r="U1396" s="1"/>
      <c r="V1396" s="1" t="s">
        <v>14073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6415</v>
      </c>
      <c r="G1397" s="1" t="s">
        <v>8031</v>
      </c>
      <c r="H1397" s="1" t="s">
        <v>9582</v>
      </c>
      <c r="I1397" s="1" t="s">
        <v>11275</v>
      </c>
      <c r="J1397" s="1"/>
      <c r="K1397" s="1" t="s">
        <v>11548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13228</v>
      </c>
      <c r="Q1397" s="1" t="s">
        <v>13228</v>
      </c>
      <c r="R1397" s="1" t="s">
        <v>14063</v>
      </c>
      <c r="S1397" s="1" t="s">
        <v>1395</v>
      </c>
      <c r="T1397" s="1"/>
      <c r="U1397" s="1"/>
      <c r="V1397" s="1" t="s">
        <v>14073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6416</v>
      </c>
      <c r="G1398" s="1" t="s">
        <v>8032</v>
      </c>
      <c r="H1398" s="1" t="s">
        <v>9623</v>
      </c>
      <c r="I1398" s="1" t="s">
        <v>11276</v>
      </c>
      <c r="J1398" s="1"/>
      <c r="K1398" s="1" t="s">
        <v>11548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13228</v>
      </c>
      <c r="Q1398" s="1" t="s">
        <v>13228</v>
      </c>
      <c r="R1398" s="1" t="s">
        <v>14063</v>
      </c>
      <c r="S1398" s="1" t="s">
        <v>1396</v>
      </c>
      <c r="T1398" s="1"/>
      <c r="U1398" s="1"/>
      <c r="V1398" s="1" t="s">
        <v>14073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6417</v>
      </c>
      <c r="G1399" s="1" t="s">
        <v>8033</v>
      </c>
      <c r="H1399" s="1" t="s">
        <v>9614</v>
      </c>
      <c r="I1399" s="1" t="s">
        <v>11277</v>
      </c>
      <c r="J1399" s="1"/>
      <c r="K1399" s="1" t="s">
        <v>11548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13228</v>
      </c>
      <c r="Q1399" s="1" t="s">
        <v>13228</v>
      </c>
      <c r="R1399" s="1" t="s">
        <v>14063</v>
      </c>
      <c r="S1399" s="1" t="s">
        <v>1397</v>
      </c>
      <c r="T1399" s="1"/>
      <c r="U1399" s="1"/>
      <c r="V1399" s="1" t="s">
        <v>14073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6418</v>
      </c>
      <c r="G1400" s="1" t="s">
        <v>8034</v>
      </c>
      <c r="H1400" s="1" t="s">
        <v>9624</v>
      </c>
      <c r="I1400" s="1" t="s">
        <v>11278</v>
      </c>
      <c r="J1400" s="1"/>
      <c r="K1400" s="1" t="s">
        <v>11548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13228</v>
      </c>
      <c r="Q1400" s="1" t="s">
        <v>13228</v>
      </c>
      <c r="R1400" s="1" t="s">
        <v>14063</v>
      </c>
      <c r="S1400" s="1" t="s">
        <v>1398</v>
      </c>
      <c r="T1400" s="1"/>
      <c r="U1400" s="1"/>
      <c r="V1400" s="1" t="s">
        <v>14073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6419</v>
      </c>
      <c r="G1401" s="1" t="s">
        <v>8035</v>
      </c>
      <c r="H1401" s="1" t="s">
        <v>9625</v>
      </c>
      <c r="I1401" s="1" t="s">
        <v>11279</v>
      </c>
      <c r="J1401" s="1"/>
      <c r="K1401" s="1" t="s">
        <v>11548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13228</v>
      </c>
      <c r="Q1401" s="1" t="s">
        <v>13228</v>
      </c>
      <c r="R1401" s="1" t="s">
        <v>14063</v>
      </c>
      <c r="S1401" s="1" t="s">
        <v>1399</v>
      </c>
      <c r="T1401" s="1"/>
      <c r="U1401" s="1"/>
      <c r="V1401" s="1" t="s">
        <v>14073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6420</v>
      </c>
      <c r="G1402" s="1" t="s">
        <v>8036</v>
      </c>
      <c r="H1402" s="1" t="s">
        <v>9626</v>
      </c>
      <c r="I1402" s="1" t="s">
        <v>11280</v>
      </c>
      <c r="J1402" s="1"/>
      <c r="K1402" s="1" t="s">
        <v>11548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13228</v>
      </c>
      <c r="Q1402" s="1" t="s">
        <v>13228</v>
      </c>
      <c r="R1402" s="1" t="s">
        <v>14063</v>
      </c>
      <c r="S1402" s="1" t="s">
        <v>1400</v>
      </c>
      <c r="T1402" s="1"/>
      <c r="U1402" s="1"/>
      <c r="V1402" s="1" t="s">
        <v>14073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6421</v>
      </c>
      <c r="G1403" s="1" t="s">
        <v>8037</v>
      </c>
      <c r="H1403" s="1" t="s">
        <v>9627</v>
      </c>
      <c r="I1403" s="1" t="s">
        <v>11281</v>
      </c>
      <c r="J1403" s="1"/>
      <c r="K1403" s="1" t="s">
        <v>11548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13228</v>
      </c>
      <c r="Q1403" s="1" t="s">
        <v>13228</v>
      </c>
      <c r="R1403" s="1" t="s">
        <v>14063</v>
      </c>
      <c r="S1403" s="1" t="s">
        <v>1401</v>
      </c>
      <c r="T1403" s="1"/>
      <c r="U1403" s="1"/>
      <c r="V1403" s="1" t="s">
        <v>14073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6422</v>
      </c>
      <c r="G1404" s="1" t="s">
        <v>8038</v>
      </c>
      <c r="H1404" s="1" t="s">
        <v>9628</v>
      </c>
      <c r="I1404" s="1" t="s">
        <v>11282</v>
      </c>
      <c r="J1404" s="1"/>
      <c r="K1404" s="1" t="s">
        <v>11548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13228</v>
      </c>
      <c r="Q1404" s="1" t="s">
        <v>13228</v>
      </c>
      <c r="R1404" s="1" t="s">
        <v>14063</v>
      </c>
      <c r="S1404" s="1" t="s">
        <v>1402</v>
      </c>
      <c r="T1404" s="1"/>
      <c r="U1404" s="1"/>
      <c r="V1404" s="1" t="s">
        <v>14073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6423</v>
      </c>
      <c r="G1405" s="1" t="s">
        <v>8039</v>
      </c>
      <c r="H1405" s="1" t="s">
        <v>9629</v>
      </c>
      <c r="I1405" s="1" t="s">
        <v>11283</v>
      </c>
      <c r="J1405" s="1"/>
      <c r="K1405" s="1" t="s">
        <v>11548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13228</v>
      </c>
      <c r="Q1405" s="1" t="s">
        <v>13228</v>
      </c>
      <c r="R1405" s="1" t="s">
        <v>14063</v>
      </c>
      <c r="S1405" s="1" t="s">
        <v>1403</v>
      </c>
      <c r="T1405" s="1"/>
      <c r="U1405" s="1"/>
      <c r="V1405" s="1" t="s">
        <v>14073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6424</v>
      </c>
      <c r="G1406" s="1" t="s">
        <v>8040</v>
      </c>
      <c r="H1406" s="1" t="s">
        <v>9630</v>
      </c>
      <c r="I1406" s="1" t="s">
        <v>11284</v>
      </c>
      <c r="J1406" s="1"/>
      <c r="K1406" s="1" t="s">
        <v>11548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13228</v>
      </c>
      <c r="Q1406" s="1" t="s">
        <v>13228</v>
      </c>
      <c r="R1406" s="1" t="s">
        <v>14063</v>
      </c>
      <c r="S1406" s="1" t="s">
        <v>1404</v>
      </c>
      <c r="T1406" s="1"/>
      <c r="U1406" s="1"/>
      <c r="V1406" s="1" t="s">
        <v>14073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6425</v>
      </c>
      <c r="G1407" s="1" t="s">
        <v>8041</v>
      </c>
      <c r="H1407" s="1" t="s">
        <v>9631</v>
      </c>
      <c r="I1407" s="1" t="s">
        <v>11285</v>
      </c>
      <c r="J1407" s="1"/>
      <c r="K1407" s="1" t="s">
        <v>11548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13228</v>
      </c>
      <c r="Q1407" s="1" t="s">
        <v>13228</v>
      </c>
      <c r="R1407" s="1" t="s">
        <v>14063</v>
      </c>
      <c r="S1407" s="1" t="s">
        <v>1405</v>
      </c>
      <c r="T1407" s="1"/>
      <c r="U1407" s="1"/>
      <c r="V1407" s="1" t="s">
        <v>14073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6426</v>
      </c>
      <c r="G1408" s="1" t="s">
        <v>8042</v>
      </c>
      <c r="H1408" s="1" t="s">
        <v>9632</v>
      </c>
      <c r="I1408" s="1" t="s">
        <v>11286</v>
      </c>
      <c r="J1408" s="1"/>
      <c r="K1408" s="1" t="s">
        <v>11548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13228</v>
      </c>
      <c r="Q1408" s="1" t="s">
        <v>13228</v>
      </c>
      <c r="R1408" s="1" t="s">
        <v>14063</v>
      </c>
      <c r="S1408" s="1" t="s">
        <v>1406</v>
      </c>
      <c r="T1408" s="1"/>
      <c r="U1408" s="1"/>
      <c r="V1408" s="1" t="s">
        <v>14073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6427</v>
      </c>
      <c r="G1409" s="1" t="s">
        <v>8043</v>
      </c>
      <c r="H1409" s="1" t="s">
        <v>9633</v>
      </c>
      <c r="I1409" s="1" t="s">
        <v>11287</v>
      </c>
      <c r="J1409" s="1"/>
      <c r="K1409" s="1" t="s">
        <v>11548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13228</v>
      </c>
      <c r="Q1409" s="1" t="s">
        <v>13228</v>
      </c>
      <c r="R1409" s="1" t="s">
        <v>14063</v>
      </c>
      <c r="S1409" s="1" t="s">
        <v>1407</v>
      </c>
      <c r="T1409" s="1"/>
      <c r="U1409" s="1"/>
      <c r="V1409" s="1" t="s">
        <v>14073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6428</v>
      </c>
      <c r="G1410" s="1" t="s">
        <v>8044</v>
      </c>
      <c r="H1410" s="1" t="s">
        <v>9626</v>
      </c>
      <c r="I1410" s="1" t="s">
        <v>11288</v>
      </c>
      <c r="J1410" s="1"/>
      <c r="K1410" s="1" t="s">
        <v>11548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13228</v>
      </c>
      <c r="Q1410" s="1" t="s">
        <v>13228</v>
      </c>
      <c r="R1410" s="1" t="s">
        <v>14063</v>
      </c>
      <c r="S1410" s="1" t="s">
        <v>1408</v>
      </c>
      <c r="T1410" s="1"/>
      <c r="U1410" s="1"/>
      <c r="V1410" s="1" t="s">
        <v>14073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8045</v>
      </c>
      <c r="H1411" s="1" t="s">
        <v>9634</v>
      </c>
      <c r="I1411" s="1" t="s">
        <v>11289</v>
      </c>
      <c r="J1411" s="1"/>
      <c r="K1411" s="1" t="s">
        <v>11548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13228</v>
      </c>
      <c r="Q1411" s="1" t="s">
        <v>13228</v>
      </c>
      <c r="R1411" s="1" t="s">
        <v>14063</v>
      </c>
      <c r="S1411" s="1" t="s">
        <v>1409</v>
      </c>
      <c r="T1411" s="1"/>
      <c r="U1411" s="1"/>
      <c r="V1411" s="1" t="s">
        <v>14073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6430</v>
      </c>
      <c r="G1412" s="1" t="s">
        <v>8046</v>
      </c>
      <c r="H1412" s="1" t="s">
        <v>9635</v>
      </c>
      <c r="I1412" s="1" t="s">
        <v>11290</v>
      </c>
      <c r="J1412" s="1"/>
      <c r="K1412" s="1" t="s">
        <v>11548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13228</v>
      </c>
      <c r="Q1412" s="1" t="s">
        <v>13228</v>
      </c>
      <c r="R1412" s="1" t="s">
        <v>14063</v>
      </c>
      <c r="S1412" s="1" t="s">
        <v>1410</v>
      </c>
      <c r="T1412" s="1"/>
      <c r="U1412" s="1"/>
      <c r="V1412" s="1" t="s">
        <v>14073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6431</v>
      </c>
      <c r="G1413" s="1" t="s">
        <v>8047</v>
      </c>
      <c r="H1413" s="1" t="s">
        <v>9636</v>
      </c>
      <c r="I1413" s="1" t="s">
        <v>11291</v>
      </c>
      <c r="J1413" s="1"/>
      <c r="K1413" s="1" t="s">
        <v>11548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13228</v>
      </c>
      <c r="Q1413" s="1" t="s">
        <v>13228</v>
      </c>
      <c r="R1413" s="1" t="s">
        <v>14063</v>
      </c>
      <c r="S1413" s="1" t="s">
        <v>1411</v>
      </c>
      <c r="T1413" s="1"/>
      <c r="U1413" s="1"/>
      <c r="V1413" s="1" t="s">
        <v>14073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6432</v>
      </c>
      <c r="G1414" s="1" t="s">
        <v>8048</v>
      </c>
      <c r="H1414" s="1" t="s">
        <v>9637</v>
      </c>
      <c r="I1414" s="1" t="s">
        <v>11292</v>
      </c>
      <c r="J1414" s="1"/>
      <c r="K1414" s="1" t="s">
        <v>11548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13228</v>
      </c>
      <c r="Q1414" s="1" t="s">
        <v>13228</v>
      </c>
      <c r="R1414" s="1" t="s">
        <v>14063</v>
      </c>
      <c r="S1414" s="1" t="s">
        <v>1412</v>
      </c>
      <c r="T1414" s="1"/>
      <c r="U1414" s="1"/>
      <c r="V1414" s="1" t="s">
        <v>14073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6433</v>
      </c>
      <c r="G1415" s="1" t="s">
        <v>8049</v>
      </c>
      <c r="H1415" s="1" t="s">
        <v>9638</v>
      </c>
      <c r="I1415" s="1" t="s">
        <v>11293</v>
      </c>
      <c r="J1415" s="1"/>
      <c r="K1415" s="1" t="s">
        <v>11548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13228</v>
      </c>
      <c r="Q1415" s="1" t="s">
        <v>13228</v>
      </c>
      <c r="R1415" s="1" t="s">
        <v>14063</v>
      </c>
      <c r="S1415" s="1" t="s">
        <v>1413</v>
      </c>
      <c r="T1415" s="1"/>
      <c r="U1415" s="1"/>
      <c r="V1415" s="1" t="s">
        <v>14073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6434</v>
      </c>
      <c r="G1416" s="1" t="s">
        <v>8050</v>
      </c>
      <c r="H1416" s="1" t="s">
        <v>9639</v>
      </c>
      <c r="I1416" s="1" t="s">
        <v>11294</v>
      </c>
      <c r="J1416" s="1"/>
      <c r="K1416" s="1" t="s">
        <v>11548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13228</v>
      </c>
      <c r="Q1416" s="1" t="s">
        <v>13228</v>
      </c>
      <c r="R1416" s="1" t="s">
        <v>14063</v>
      </c>
      <c r="S1416" s="1" t="s">
        <v>1414</v>
      </c>
      <c r="T1416" s="1"/>
      <c r="U1416" s="1"/>
      <c r="V1416" s="1" t="s">
        <v>14073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8051</v>
      </c>
      <c r="H1417" s="1" t="s">
        <v>9640</v>
      </c>
      <c r="I1417" s="1" t="s">
        <v>11295</v>
      </c>
      <c r="J1417" s="1"/>
      <c r="K1417" s="1" t="s">
        <v>11548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13228</v>
      </c>
      <c r="Q1417" s="1" t="s">
        <v>13228</v>
      </c>
      <c r="R1417" s="1" t="s">
        <v>14063</v>
      </c>
      <c r="S1417" s="1" t="s">
        <v>1415</v>
      </c>
      <c r="T1417" s="1"/>
      <c r="U1417" s="1"/>
      <c r="V1417" s="1" t="s">
        <v>14073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6436</v>
      </c>
      <c r="G1418" s="1" t="s">
        <v>8052</v>
      </c>
      <c r="H1418" s="1" t="s">
        <v>9641</v>
      </c>
      <c r="I1418" s="1" t="s">
        <v>11296</v>
      </c>
      <c r="J1418" s="1"/>
      <c r="K1418" s="1" t="s">
        <v>11548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13228</v>
      </c>
      <c r="Q1418" s="1" t="s">
        <v>13228</v>
      </c>
      <c r="R1418" s="1" t="s">
        <v>14063</v>
      </c>
      <c r="S1418" s="1" t="s">
        <v>1416</v>
      </c>
      <c r="T1418" s="1"/>
      <c r="U1418" s="1"/>
      <c r="V1418" s="1" t="s">
        <v>14073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6437</v>
      </c>
      <c r="G1419" s="1" t="s">
        <v>8053</v>
      </c>
      <c r="H1419" s="1" t="s">
        <v>9642</v>
      </c>
      <c r="I1419" s="1" t="s">
        <v>11297</v>
      </c>
      <c r="J1419" s="1"/>
      <c r="K1419" s="1" t="s">
        <v>11548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13228</v>
      </c>
      <c r="Q1419" s="1" t="s">
        <v>13228</v>
      </c>
      <c r="R1419" s="1" t="s">
        <v>14063</v>
      </c>
      <c r="S1419" s="1" t="s">
        <v>1417</v>
      </c>
      <c r="T1419" s="1"/>
      <c r="U1419" s="1"/>
      <c r="V1419" s="1" t="s">
        <v>14073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6438</v>
      </c>
      <c r="G1420" s="1" t="s">
        <v>8054</v>
      </c>
      <c r="H1420" s="1" t="s">
        <v>9643</v>
      </c>
      <c r="I1420" s="1" t="s">
        <v>11298</v>
      </c>
      <c r="J1420" s="1"/>
      <c r="K1420" s="1" t="s">
        <v>11548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13228</v>
      </c>
      <c r="Q1420" s="1" t="s">
        <v>13228</v>
      </c>
      <c r="R1420" s="1" t="s">
        <v>14063</v>
      </c>
      <c r="S1420" s="1" t="s">
        <v>1418</v>
      </c>
      <c r="T1420" s="1"/>
      <c r="U1420" s="1"/>
      <c r="V1420" s="1" t="s">
        <v>14073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6439</v>
      </c>
      <c r="G1421" s="1" t="s">
        <v>8055</v>
      </c>
      <c r="H1421" s="1" t="s">
        <v>9644</v>
      </c>
      <c r="I1421" s="1" t="s">
        <v>11299</v>
      </c>
      <c r="J1421" s="1"/>
      <c r="K1421" s="1" t="s">
        <v>11548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13228</v>
      </c>
      <c r="Q1421" s="1" t="s">
        <v>13228</v>
      </c>
      <c r="R1421" s="1" t="s">
        <v>14063</v>
      </c>
      <c r="S1421" s="1" t="s">
        <v>1419</v>
      </c>
      <c r="T1421" s="1"/>
      <c r="U1421" s="1"/>
      <c r="V1421" s="1" t="s">
        <v>14073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8056</v>
      </c>
      <c r="H1422" s="1" t="s">
        <v>9645</v>
      </c>
      <c r="I1422" s="1" t="s">
        <v>11300</v>
      </c>
      <c r="J1422" s="1"/>
      <c r="K1422" s="1" t="s">
        <v>11548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13228</v>
      </c>
      <c r="Q1422" s="1" t="s">
        <v>13228</v>
      </c>
      <c r="R1422" s="1" t="s">
        <v>14063</v>
      </c>
      <c r="S1422" s="1" t="s">
        <v>1420</v>
      </c>
      <c r="T1422" s="1"/>
      <c r="U1422" s="1"/>
      <c r="V1422" s="1" t="s">
        <v>14073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6441</v>
      </c>
      <c r="G1423" s="1" t="s">
        <v>8057</v>
      </c>
      <c r="H1423" s="1" t="s">
        <v>9646</v>
      </c>
      <c r="I1423" s="1" t="s">
        <v>11301</v>
      </c>
      <c r="J1423" s="1"/>
      <c r="K1423" s="1" t="s">
        <v>11548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13228</v>
      </c>
      <c r="Q1423" s="1" t="s">
        <v>13228</v>
      </c>
      <c r="R1423" s="1" t="s">
        <v>14063</v>
      </c>
      <c r="S1423" s="1" t="s">
        <v>1421</v>
      </c>
      <c r="T1423" s="1"/>
      <c r="U1423" s="1"/>
      <c r="V1423" s="1" t="s">
        <v>14073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6442</v>
      </c>
      <c r="G1424" s="1" t="s">
        <v>8058</v>
      </c>
      <c r="H1424" s="1" t="s">
        <v>9647</v>
      </c>
      <c r="I1424" s="1" t="s">
        <v>11302</v>
      </c>
      <c r="J1424" s="1"/>
      <c r="K1424" s="1" t="s">
        <v>11548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13228</v>
      </c>
      <c r="Q1424" s="1" t="s">
        <v>13228</v>
      </c>
      <c r="R1424" s="1" t="s">
        <v>14063</v>
      </c>
      <c r="S1424" s="1" t="s">
        <v>1422</v>
      </c>
      <c r="T1424" s="1"/>
      <c r="U1424" s="1"/>
      <c r="V1424" s="1" t="s">
        <v>14073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6443</v>
      </c>
      <c r="G1425" s="1" t="s">
        <v>8059</v>
      </c>
      <c r="H1425" s="1" t="s">
        <v>9648</v>
      </c>
      <c r="I1425" s="1" t="s">
        <v>11303</v>
      </c>
      <c r="J1425" s="1"/>
      <c r="K1425" s="1" t="s">
        <v>11548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13228</v>
      </c>
      <c r="Q1425" s="1" t="s">
        <v>13228</v>
      </c>
      <c r="R1425" s="1" t="s">
        <v>14063</v>
      </c>
      <c r="S1425" s="1" t="s">
        <v>1423</v>
      </c>
      <c r="T1425" s="1"/>
      <c r="U1425" s="1"/>
      <c r="V1425" s="1" t="s">
        <v>14073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6444</v>
      </c>
      <c r="G1426" s="1" t="s">
        <v>8060</v>
      </c>
      <c r="H1426" s="1" t="s">
        <v>9649</v>
      </c>
      <c r="I1426" s="1" t="s">
        <v>11304</v>
      </c>
      <c r="J1426" s="1"/>
      <c r="K1426" s="1" t="s">
        <v>11548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13228</v>
      </c>
      <c r="Q1426" s="1" t="s">
        <v>13228</v>
      </c>
      <c r="R1426" s="1" t="s">
        <v>14063</v>
      </c>
      <c r="S1426" s="1" t="s">
        <v>1424</v>
      </c>
      <c r="T1426" s="1"/>
      <c r="U1426" s="1"/>
      <c r="V1426" s="1" t="s">
        <v>14073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6445</v>
      </c>
      <c r="G1427" s="1" t="s">
        <v>8061</v>
      </c>
      <c r="H1427" s="1" t="s">
        <v>9650</v>
      </c>
      <c r="I1427" s="1" t="s">
        <v>11305</v>
      </c>
      <c r="J1427" s="1"/>
      <c r="K1427" s="1" t="s">
        <v>11548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13228</v>
      </c>
      <c r="Q1427" s="1" t="s">
        <v>13228</v>
      </c>
      <c r="R1427" s="1" t="s">
        <v>14063</v>
      </c>
      <c r="S1427" s="1" t="s">
        <v>1425</v>
      </c>
      <c r="T1427" s="1"/>
      <c r="U1427" s="1"/>
      <c r="V1427" s="1" t="s">
        <v>14073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8062</v>
      </c>
      <c r="H1428" s="1" t="s">
        <v>9651</v>
      </c>
      <c r="I1428" s="1" t="s">
        <v>11306</v>
      </c>
      <c r="J1428" s="1"/>
      <c r="K1428" s="1" t="s">
        <v>11548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13228</v>
      </c>
      <c r="Q1428" s="1" t="s">
        <v>13228</v>
      </c>
      <c r="R1428" s="1" t="s">
        <v>14063</v>
      </c>
      <c r="S1428" s="1" t="s">
        <v>1426</v>
      </c>
      <c r="T1428" s="1"/>
      <c r="U1428" s="1"/>
      <c r="V1428" s="1" t="s">
        <v>14073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6447</v>
      </c>
      <c r="G1429" s="1" t="s">
        <v>8063</v>
      </c>
      <c r="H1429" s="1" t="s">
        <v>9652</v>
      </c>
      <c r="I1429" s="1" t="s">
        <v>11307</v>
      </c>
      <c r="J1429" s="1"/>
      <c r="K1429" s="1" t="s">
        <v>11548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13228</v>
      </c>
      <c r="Q1429" s="1" t="s">
        <v>13228</v>
      </c>
      <c r="R1429" s="1" t="s">
        <v>14063</v>
      </c>
      <c r="S1429" s="1" t="s">
        <v>1427</v>
      </c>
      <c r="T1429" s="1"/>
      <c r="U1429" s="1"/>
      <c r="V1429" s="1" t="s">
        <v>14073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6448</v>
      </c>
      <c r="G1430" s="1" t="s">
        <v>8064</v>
      </c>
      <c r="H1430" s="1" t="s">
        <v>9653</v>
      </c>
      <c r="I1430" s="1" t="s">
        <v>11308</v>
      </c>
      <c r="J1430" s="1"/>
      <c r="K1430" s="1" t="s">
        <v>11548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13228</v>
      </c>
      <c r="Q1430" s="1" t="s">
        <v>13228</v>
      </c>
      <c r="R1430" s="1" t="s">
        <v>14063</v>
      </c>
      <c r="S1430" s="1" t="s">
        <v>1428</v>
      </c>
      <c r="T1430" s="1"/>
      <c r="U1430" s="1"/>
      <c r="V1430" s="1" t="s">
        <v>14073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8065</v>
      </c>
      <c r="H1431" s="1" t="s">
        <v>9654</v>
      </c>
      <c r="I1431" s="1" t="s">
        <v>11309</v>
      </c>
      <c r="J1431" s="1"/>
      <c r="K1431" s="1" t="s">
        <v>11548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13228</v>
      </c>
      <c r="Q1431" s="1" t="s">
        <v>13228</v>
      </c>
      <c r="R1431" s="1" t="s">
        <v>14063</v>
      </c>
      <c r="S1431" s="1" t="s">
        <v>1429</v>
      </c>
      <c r="T1431" s="1"/>
      <c r="U1431" s="1"/>
      <c r="V1431" s="1" t="s">
        <v>14073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6450</v>
      </c>
      <c r="G1432" s="1" t="s">
        <v>8066</v>
      </c>
      <c r="H1432" s="1" t="s">
        <v>9655</v>
      </c>
      <c r="I1432" s="1" t="s">
        <v>11310</v>
      </c>
      <c r="J1432" s="1"/>
      <c r="K1432" s="1" t="s">
        <v>11548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13228</v>
      </c>
      <c r="Q1432" s="1" t="s">
        <v>13228</v>
      </c>
      <c r="R1432" s="1" t="s">
        <v>14063</v>
      </c>
      <c r="S1432" s="1" t="s">
        <v>1430</v>
      </c>
      <c r="T1432" s="1"/>
      <c r="U1432" s="1"/>
      <c r="V1432" s="1" t="s">
        <v>14073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6451</v>
      </c>
      <c r="G1433" s="1" t="s">
        <v>8067</v>
      </c>
      <c r="H1433" s="1" t="s">
        <v>9656</v>
      </c>
      <c r="I1433" s="1" t="s">
        <v>11311</v>
      </c>
      <c r="J1433" s="1"/>
      <c r="K1433" s="1" t="s">
        <v>11548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13228</v>
      </c>
      <c r="Q1433" s="1" t="s">
        <v>13228</v>
      </c>
      <c r="R1433" s="1" t="s">
        <v>14063</v>
      </c>
      <c r="S1433" s="1" t="s">
        <v>1431</v>
      </c>
      <c r="T1433" s="1"/>
      <c r="U1433" s="1"/>
      <c r="V1433" s="1" t="s">
        <v>14073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6452</v>
      </c>
      <c r="G1434" s="1" t="s">
        <v>8068</v>
      </c>
      <c r="H1434" s="1" t="s">
        <v>9657</v>
      </c>
      <c r="I1434" s="1" t="s">
        <v>11312</v>
      </c>
      <c r="J1434" s="1"/>
      <c r="K1434" s="1" t="s">
        <v>11548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13228</v>
      </c>
      <c r="Q1434" s="1" t="s">
        <v>13228</v>
      </c>
      <c r="R1434" s="1" t="s">
        <v>14063</v>
      </c>
      <c r="S1434" s="1" t="s">
        <v>1432</v>
      </c>
      <c r="T1434" s="1"/>
      <c r="U1434" s="1"/>
      <c r="V1434" s="1" t="s">
        <v>14073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6453</v>
      </c>
      <c r="G1435" s="1" t="s">
        <v>8069</v>
      </c>
      <c r="H1435" s="1" t="s">
        <v>9658</v>
      </c>
      <c r="I1435" s="1" t="s">
        <v>11313</v>
      </c>
      <c r="J1435" s="1"/>
      <c r="K1435" s="1" t="s">
        <v>11548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13228</v>
      </c>
      <c r="Q1435" s="1" t="s">
        <v>13228</v>
      </c>
      <c r="R1435" s="1" t="s">
        <v>14063</v>
      </c>
      <c r="S1435" s="1" t="s">
        <v>1433</v>
      </c>
      <c r="T1435" s="1"/>
      <c r="U1435" s="1"/>
      <c r="V1435" s="1" t="s">
        <v>14073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6454</v>
      </c>
      <c r="G1436" s="1" t="s">
        <v>8070</v>
      </c>
      <c r="H1436" s="1" t="s">
        <v>9659</v>
      </c>
      <c r="I1436" s="1" t="s">
        <v>11314</v>
      </c>
      <c r="J1436" s="1"/>
      <c r="K1436" s="1" t="s">
        <v>11548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13228</v>
      </c>
      <c r="Q1436" s="1" t="s">
        <v>13228</v>
      </c>
      <c r="R1436" s="1" t="s">
        <v>14063</v>
      </c>
      <c r="S1436" s="1" t="s">
        <v>1434</v>
      </c>
      <c r="T1436" s="1"/>
      <c r="U1436" s="1"/>
      <c r="V1436" s="1" t="s">
        <v>14073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6455</v>
      </c>
      <c r="G1437" s="1" t="s">
        <v>8071</v>
      </c>
      <c r="H1437" s="1" t="s">
        <v>9660</v>
      </c>
      <c r="I1437" s="1" t="s">
        <v>11315</v>
      </c>
      <c r="J1437" s="1"/>
      <c r="K1437" s="1" t="s">
        <v>11548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13228</v>
      </c>
      <c r="Q1437" s="1" t="s">
        <v>13228</v>
      </c>
      <c r="R1437" s="1" t="s">
        <v>14063</v>
      </c>
      <c r="S1437" s="1" t="s">
        <v>1435</v>
      </c>
      <c r="T1437" s="1"/>
      <c r="U1437" s="1"/>
      <c r="V1437" s="1" t="s">
        <v>14073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6456</v>
      </c>
      <c r="G1438" s="1" t="s">
        <v>8072</v>
      </c>
      <c r="H1438" s="1" t="s">
        <v>9661</v>
      </c>
      <c r="I1438" s="1" t="s">
        <v>10657</v>
      </c>
      <c r="J1438" s="1"/>
      <c r="K1438" s="1" t="s">
        <v>11548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13229</v>
      </c>
      <c r="Q1438" s="1" t="s">
        <v>13831</v>
      </c>
      <c r="R1438" s="1" t="s">
        <v>14063</v>
      </c>
      <c r="S1438" s="1" t="s">
        <v>1436</v>
      </c>
      <c r="T1438" s="1" t="s">
        <v>14068</v>
      </c>
      <c r="U1438" s="1"/>
      <c r="V1438" s="1" t="s">
        <v>14073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6457</v>
      </c>
      <c r="G1439" s="1" t="s">
        <v>8073</v>
      </c>
      <c r="H1439" s="1" t="s">
        <v>9662</v>
      </c>
      <c r="I1439" s="1" t="s">
        <v>11316</v>
      </c>
      <c r="J1439" s="1"/>
      <c r="K1439" s="1" t="s">
        <v>11548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13229</v>
      </c>
      <c r="Q1439" s="1" t="s">
        <v>13832</v>
      </c>
      <c r="R1439" s="1" t="s">
        <v>14063</v>
      </c>
      <c r="S1439" s="1" t="s">
        <v>1437</v>
      </c>
      <c r="T1439" s="1"/>
      <c r="U1439" s="1"/>
      <c r="V1439" s="1" t="s">
        <v>14073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6458</v>
      </c>
      <c r="G1440" s="1" t="s">
        <v>8074</v>
      </c>
      <c r="H1440" s="1" t="s">
        <v>9663</v>
      </c>
      <c r="I1440" s="1" t="s">
        <v>11317</v>
      </c>
      <c r="J1440" s="1"/>
      <c r="K1440" s="1" t="s">
        <v>11548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13229</v>
      </c>
      <c r="Q1440" s="1" t="s">
        <v>13833</v>
      </c>
      <c r="R1440" s="1" t="s">
        <v>14063</v>
      </c>
      <c r="S1440" s="1" t="s">
        <v>1438</v>
      </c>
      <c r="T1440" s="1"/>
      <c r="U1440" s="1"/>
      <c r="V1440" s="1" t="s">
        <v>14073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6459</v>
      </c>
      <c r="G1441" s="1" t="s">
        <v>8075</v>
      </c>
      <c r="H1441" s="1" t="s">
        <v>9664</v>
      </c>
      <c r="I1441" s="1" t="s">
        <v>11318</v>
      </c>
      <c r="J1441" s="1"/>
      <c r="K1441" s="1" t="s">
        <v>11548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13229</v>
      </c>
      <c r="Q1441" s="1" t="s">
        <v>13834</v>
      </c>
      <c r="R1441" s="1" t="s">
        <v>14063</v>
      </c>
      <c r="S1441" s="1" t="s">
        <v>1439</v>
      </c>
      <c r="T1441" s="1"/>
      <c r="U1441" s="1"/>
      <c r="V1441" s="1" t="s">
        <v>14073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6460</v>
      </c>
      <c r="G1442" s="1" t="s">
        <v>8076</v>
      </c>
      <c r="H1442" s="1" t="s">
        <v>9665</v>
      </c>
      <c r="I1442" s="1" t="s">
        <v>11319</v>
      </c>
      <c r="J1442" s="1"/>
      <c r="K1442" s="1" t="s">
        <v>11548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13229</v>
      </c>
      <c r="Q1442" s="1" t="s">
        <v>13835</v>
      </c>
      <c r="R1442" s="1" t="s">
        <v>14063</v>
      </c>
      <c r="S1442" s="1" t="s">
        <v>1440</v>
      </c>
      <c r="T1442" s="1"/>
      <c r="U1442" s="1"/>
      <c r="V1442" s="1" t="s">
        <v>14073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6461</v>
      </c>
      <c r="G1443" s="1" t="s">
        <v>8077</v>
      </c>
      <c r="H1443" s="1" t="s">
        <v>9666</v>
      </c>
      <c r="I1443" s="1" t="s">
        <v>11320</v>
      </c>
      <c r="J1443" s="1"/>
      <c r="K1443" s="1" t="s">
        <v>11548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13229</v>
      </c>
      <c r="Q1443" s="1" t="s">
        <v>13836</v>
      </c>
      <c r="R1443" s="1" t="s">
        <v>14063</v>
      </c>
      <c r="S1443" s="1" t="s">
        <v>1441</v>
      </c>
      <c r="T1443" s="1"/>
      <c r="U1443" s="1"/>
      <c r="V1443" s="1" t="s">
        <v>14073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6462</v>
      </c>
      <c r="G1444" s="1" t="s">
        <v>8078</v>
      </c>
      <c r="H1444" s="1" t="s">
        <v>9667</v>
      </c>
      <c r="I1444" s="1" t="s">
        <v>11321</v>
      </c>
      <c r="J1444" s="1"/>
      <c r="K1444" s="1" t="s">
        <v>11548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13229</v>
      </c>
      <c r="Q1444" s="1" t="s">
        <v>13837</v>
      </c>
      <c r="R1444" s="1" t="s">
        <v>14063</v>
      </c>
      <c r="S1444" s="1" t="s">
        <v>1442</v>
      </c>
      <c r="T1444" s="1"/>
      <c r="U1444" s="1"/>
      <c r="V1444" s="1" t="s">
        <v>14073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6463</v>
      </c>
      <c r="G1445" s="1" t="s">
        <v>8079</v>
      </c>
      <c r="H1445" s="1" t="s">
        <v>9668</v>
      </c>
      <c r="I1445" s="1" t="s">
        <v>11322</v>
      </c>
      <c r="J1445" s="1"/>
      <c r="K1445" s="1" t="s">
        <v>11548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13229</v>
      </c>
      <c r="Q1445" s="1" t="s">
        <v>13838</v>
      </c>
      <c r="R1445" s="1" t="s">
        <v>14063</v>
      </c>
      <c r="S1445" s="1" t="s">
        <v>1443</v>
      </c>
      <c r="T1445" s="1"/>
      <c r="U1445" s="1"/>
      <c r="V1445" s="1" t="s">
        <v>14073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6464</v>
      </c>
      <c r="G1446" s="1" t="s">
        <v>8080</v>
      </c>
      <c r="H1446" s="1" t="s">
        <v>9669</v>
      </c>
      <c r="I1446" s="1" t="s">
        <v>11323</v>
      </c>
      <c r="J1446" s="1"/>
      <c r="K1446" s="1" t="s">
        <v>11548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13229</v>
      </c>
      <c r="Q1446" s="1" t="s">
        <v>13839</v>
      </c>
      <c r="R1446" s="1" t="s">
        <v>14063</v>
      </c>
      <c r="S1446" s="1" t="s">
        <v>1444</v>
      </c>
      <c r="T1446" s="1"/>
      <c r="U1446" s="1"/>
      <c r="V1446" s="1" t="s">
        <v>14073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6465</v>
      </c>
      <c r="G1447" s="1" t="s">
        <v>8081</v>
      </c>
      <c r="H1447" s="1" t="s">
        <v>9670</v>
      </c>
      <c r="I1447" s="1" t="s">
        <v>10231</v>
      </c>
      <c r="J1447" s="1"/>
      <c r="K1447" s="1" t="s">
        <v>11548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13229</v>
      </c>
      <c r="Q1447" s="1" t="s">
        <v>13840</v>
      </c>
      <c r="R1447" s="1" t="s">
        <v>14063</v>
      </c>
      <c r="S1447" s="1" t="s">
        <v>1445</v>
      </c>
      <c r="T1447" s="1"/>
      <c r="U1447" s="1"/>
      <c r="V1447" s="1" t="s">
        <v>14073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8082</v>
      </c>
      <c r="H1448" s="1" t="s">
        <v>9671</v>
      </c>
      <c r="I1448" s="1" t="s">
        <v>11324</v>
      </c>
      <c r="J1448" s="1"/>
      <c r="K1448" s="1" t="s">
        <v>11548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13229</v>
      </c>
      <c r="Q1448" s="1" t="s">
        <v>13841</v>
      </c>
      <c r="R1448" s="1" t="s">
        <v>14063</v>
      </c>
      <c r="S1448" s="1" t="s">
        <v>1446</v>
      </c>
      <c r="T1448" s="1"/>
      <c r="U1448" s="1"/>
      <c r="V1448" s="1" t="s">
        <v>14073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6466</v>
      </c>
      <c r="G1449" s="1" t="s">
        <v>8083</v>
      </c>
      <c r="H1449" s="1" t="s">
        <v>9672</v>
      </c>
      <c r="I1449" s="1" t="s">
        <v>11325</v>
      </c>
      <c r="J1449" s="1"/>
      <c r="K1449" s="1" t="s">
        <v>11548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13229</v>
      </c>
      <c r="Q1449" s="1" t="s">
        <v>13842</v>
      </c>
      <c r="R1449" s="1" t="s">
        <v>14063</v>
      </c>
      <c r="S1449" s="1" t="s">
        <v>1447</v>
      </c>
      <c r="T1449" s="1"/>
      <c r="U1449" s="1"/>
      <c r="V1449" s="1" t="s">
        <v>14073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6467</v>
      </c>
      <c r="G1450" s="1" t="s">
        <v>8084</v>
      </c>
      <c r="H1450" s="1" t="s">
        <v>9673</v>
      </c>
      <c r="I1450" s="1" t="s">
        <v>11326</v>
      </c>
      <c r="J1450" s="1"/>
      <c r="K1450" s="1" t="s">
        <v>11548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13229</v>
      </c>
      <c r="Q1450" s="1" t="s">
        <v>13843</v>
      </c>
      <c r="R1450" s="1" t="s">
        <v>14063</v>
      </c>
      <c r="S1450" s="1" t="s">
        <v>1448</v>
      </c>
      <c r="T1450" s="1"/>
      <c r="U1450" s="1"/>
      <c r="V1450" s="1" t="s">
        <v>14073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6468</v>
      </c>
      <c r="G1451" s="1" t="s">
        <v>8085</v>
      </c>
      <c r="H1451" s="1" t="s">
        <v>9674</v>
      </c>
      <c r="I1451" s="1" t="s">
        <v>10990</v>
      </c>
      <c r="J1451" s="1"/>
      <c r="K1451" s="1" t="s">
        <v>11548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13229</v>
      </c>
      <c r="Q1451" s="1" t="s">
        <v>13844</v>
      </c>
      <c r="R1451" s="1" t="s">
        <v>14063</v>
      </c>
      <c r="S1451" s="1" t="s">
        <v>1449</v>
      </c>
      <c r="T1451" s="1"/>
      <c r="U1451" s="1"/>
      <c r="V1451" s="1" t="s">
        <v>14073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6469</v>
      </c>
      <c r="G1452" s="1" t="s">
        <v>8086</v>
      </c>
      <c r="H1452" s="1" t="s">
        <v>9675</v>
      </c>
      <c r="I1452" s="1" t="s">
        <v>11327</v>
      </c>
      <c r="J1452" s="1"/>
      <c r="K1452" s="1" t="s">
        <v>11548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13229</v>
      </c>
      <c r="Q1452" s="1" t="s">
        <v>13845</v>
      </c>
      <c r="R1452" s="1" t="s">
        <v>14063</v>
      </c>
      <c r="S1452" s="1" t="s">
        <v>1450</v>
      </c>
      <c r="T1452" s="1"/>
      <c r="U1452" s="1"/>
      <c r="V1452" s="1" t="s">
        <v>14073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6470</v>
      </c>
      <c r="G1453" s="1" t="s">
        <v>8087</v>
      </c>
      <c r="H1453" s="1" t="s">
        <v>9676</v>
      </c>
      <c r="I1453" s="1" t="s">
        <v>11328</v>
      </c>
      <c r="J1453" s="1"/>
      <c r="K1453" s="1" t="s">
        <v>11548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13229</v>
      </c>
      <c r="Q1453" s="1" t="s">
        <v>13846</v>
      </c>
      <c r="R1453" s="1" t="s">
        <v>14063</v>
      </c>
      <c r="S1453" s="1" t="s">
        <v>1451</v>
      </c>
      <c r="T1453" s="1"/>
      <c r="U1453" s="1"/>
      <c r="V1453" s="1" t="s">
        <v>14073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6471</v>
      </c>
      <c r="G1454" s="1" t="s">
        <v>8088</v>
      </c>
      <c r="H1454" s="1" t="s">
        <v>9677</v>
      </c>
      <c r="I1454" s="1" t="s">
        <v>11329</v>
      </c>
      <c r="J1454" s="1"/>
      <c r="K1454" s="1" t="s">
        <v>11548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13229</v>
      </c>
      <c r="Q1454" s="1" t="s">
        <v>13847</v>
      </c>
      <c r="R1454" s="1" t="s">
        <v>14063</v>
      </c>
      <c r="S1454" s="1" t="s">
        <v>1452</v>
      </c>
      <c r="T1454" s="1"/>
      <c r="U1454" s="1"/>
      <c r="V1454" s="1" t="s">
        <v>14073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6472</v>
      </c>
      <c r="G1455" s="1" t="s">
        <v>8089</v>
      </c>
      <c r="H1455" s="1" t="s">
        <v>9678</v>
      </c>
      <c r="I1455" s="1" t="s">
        <v>11330</v>
      </c>
      <c r="J1455" s="1"/>
      <c r="K1455" s="1" t="s">
        <v>11548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13229</v>
      </c>
      <c r="Q1455" s="1" t="s">
        <v>13848</v>
      </c>
      <c r="R1455" s="1" t="s">
        <v>14063</v>
      </c>
      <c r="S1455" s="1" t="s">
        <v>1453</v>
      </c>
      <c r="T1455" s="1"/>
      <c r="U1455" s="1"/>
      <c r="V1455" s="1" t="s">
        <v>14073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6473</v>
      </c>
      <c r="G1456" s="1" t="s">
        <v>8090</v>
      </c>
      <c r="H1456" s="1" t="s">
        <v>9679</v>
      </c>
      <c r="I1456" s="1" t="s">
        <v>11331</v>
      </c>
      <c r="J1456" s="1"/>
      <c r="K1456" s="1" t="s">
        <v>11548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13229</v>
      </c>
      <c r="Q1456" s="1" t="s">
        <v>13849</v>
      </c>
      <c r="R1456" s="1" t="s">
        <v>14063</v>
      </c>
      <c r="S1456" s="1" t="s">
        <v>1454</v>
      </c>
      <c r="T1456" s="1"/>
      <c r="U1456" s="1"/>
      <c r="V1456" s="1" t="s">
        <v>14073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6474</v>
      </c>
      <c r="G1457" s="1" t="s">
        <v>8091</v>
      </c>
      <c r="H1457" s="1" t="s">
        <v>9680</v>
      </c>
      <c r="I1457" s="1" t="s">
        <v>11332</v>
      </c>
      <c r="J1457" s="1"/>
      <c r="K1457" s="1" t="s">
        <v>11548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13229</v>
      </c>
      <c r="Q1457" s="1" t="s">
        <v>13850</v>
      </c>
      <c r="R1457" s="1" t="s">
        <v>14063</v>
      </c>
      <c r="S1457" s="1" t="s">
        <v>1455</v>
      </c>
      <c r="T1457" s="1"/>
      <c r="U1457" s="1"/>
      <c r="V1457" s="1" t="s">
        <v>14073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6475</v>
      </c>
      <c r="G1458" s="1" t="s">
        <v>8092</v>
      </c>
      <c r="H1458" s="1" t="s">
        <v>9681</v>
      </c>
      <c r="I1458" s="1" t="s">
        <v>11333</v>
      </c>
      <c r="J1458" s="1"/>
      <c r="K1458" s="1" t="s">
        <v>11548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13229</v>
      </c>
      <c r="Q1458" s="1" t="s">
        <v>13851</v>
      </c>
      <c r="R1458" s="1" t="s">
        <v>14063</v>
      </c>
      <c r="S1458" s="1" t="s">
        <v>1456</v>
      </c>
      <c r="T1458" s="1"/>
      <c r="U1458" s="1"/>
      <c r="V1458" s="1" t="s">
        <v>14073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6476</v>
      </c>
      <c r="G1459" s="1" t="s">
        <v>8093</v>
      </c>
      <c r="H1459" s="1" t="s">
        <v>9682</v>
      </c>
      <c r="I1459" s="1" t="s">
        <v>11334</v>
      </c>
      <c r="J1459" s="1"/>
      <c r="K1459" s="1" t="s">
        <v>11548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13229</v>
      </c>
      <c r="Q1459" s="1" t="s">
        <v>13852</v>
      </c>
      <c r="R1459" s="1" t="s">
        <v>14063</v>
      </c>
      <c r="S1459" s="1" t="s">
        <v>1457</v>
      </c>
      <c r="T1459" s="1"/>
      <c r="U1459" s="1"/>
      <c r="V1459" s="1" t="s">
        <v>14073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6477</v>
      </c>
      <c r="G1460" s="1" t="s">
        <v>8094</v>
      </c>
      <c r="H1460" s="1" t="s">
        <v>9683</v>
      </c>
      <c r="I1460" s="1" t="s">
        <v>11335</v>
      </c>
      <c r="J1460" s="1"/>
      <c r="K1460" s="1" t="s">
        <v>11548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13229</v>
      </c>
      <c r="Q1460" s="1" t="s">
        <v>13853</v>
      </c>
      <c r="R1460" s="1" t="s">
        <v>14063</v>
      </c>
      <c r="S1460" s="1" t="s">
        <v>1458</v>
      </c>
      <c r="T1460" s="1"/>
      <c r="U1460" s="1"/>
      <c r="V1460" s="1" t="s">
        <v>14073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6478</v>
      </c>
      <c r="G1461" s="1" t="s">
        <v>8095</v>
      </c>
      <c r="H1461" s="1" t="s">
        <v>9684</v>
      </c>
      <c r="I1461" s="1" t="s">
        <v>11336</v>
      </c>
      <c r="J1461" s="1"/>
      <c r="K1461" s="1" t="s">
        <v>11548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13229</v>
      </c>
      <c r="Q1461" s="1" t="s">
        <v>13854</v>
      </c>
      <c r="R1461" s="1" t="s">
        <v>14063</v>
      </c>
      <c r="S1461" s="1" t="s">
        <v>1459</v>
      </c>
      <c r="T1461" s="1"/>
      <c r="U1461" s="1"/>
      <c r="V1461" s="1" t="s">
        <v>14073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6479</v>
      </c>
      <c r="G1462" s="1" t="s">
        <v>8096</v>
      </c>
      <c r="H1462" s="1" t="s">
        <v>9685</v>
      </c>
      <c r="I1462" s="1" t="s">
        <v>11337</v>
      </c>
      <c r="J1462" s="1"/>
      <c r="K1462" s="1" t="s">
        <v>11548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13229</v>
      </c>
      <c r="Q1462" s="1" t="s">
        <v>13855</v>
      </c>
      <c r="R1462" s="1" t="s">
        <v>14063</v>
      </c>
      <c r="S1462" s="1" t="s">
        <v>1460</v>
      </c>
      <c r="T1462" s="1"/>
      <c r="U1462" s="1"/>
      <c r="V1462" s="1" t="s">
        <v>14073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6480</v>
      </c>
      <c r="G1463" s="1" t="s">
        <v>8097</v>
      </c>
      <c r="H1463" s="1" t="s">
        <v>9686</v>
      </c>
      <c r="I1463" s="1" t="s">
        <v>11338</v>
      </c>
      <c r="J1463" s="1"/>
      <c r="K1463" s="1" t="s">
        <v>11548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13229</v>
      </c>
      <c r="Q1463" s="1" t="s">
        <v>13856</v>
      </c>
      <c r="R1463" s="1" t="s">
        <v>14063</v>
      </c>
      <c r="S1463" s="1" t="s">
        <v>1461</v>
      </c>
      <c r="T1463" s="1"/>
      <c r="U1463" s="1"/>
      <c r="V1463" s="1" t="s">
        <v>14073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6481</v>
      </c>
      <c r="G1464" s="1" t="s">
        <v>8098</v>
      </c>
      <c r="H1464" s="1" t="s">
        <v>9687</v>
      </c>
      <c r="I1464" s="1" t="s">
        <v>11339</v>
      </c>
      <c r="J1464" s="1"/>
      <c r="K1464" s="1" t="s">
        <v>11548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13229</v>
      </c>
      <c r="Q1464" s="1" t="s">
        <v>13857</v>
      </c>
      <c r="R1464" s="1" t="s">
        <v>14063</v>
      </c>
      <c r="S1464" s="1" t="s">
        <v>1462</v>
      </c>
      <c r="T1464" s="1"/>
      <c r="U1464" s="1"/>
      <c r="V1464" s="1" t="s">
        <v>14073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6482</v>
      </c>
      <c r="G1465" s="1" t="s">
        <v>8099</v>
      </c>
      <c r="H1465" s="1" t="s">
        <v>9688</v>
      </c>
      <c r="I1465" s="1" t="s">
        <v>11340</v>
      </c>
      <c r="J1465" s="1"/>
      <c r="K1465" s="1" t="s">
        <v>11548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13229</v>
      </c>
      <c r="Q1465" s="1" t="s">
        <v>13858</v>
      </c>
      <c r="R1465" s="1" t="s">
        <v>14063</v>
      </c>
      <c r="S1465" s="1" t="s">
        <v>1463</v>
      </c>
      <c r="T1465" s="1"/>
      <c r="U1465" s="1"/>
      <c r="V1465" s="1" t="s">
        <v>14073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6483</v>
      </c>
      <c r="G1466" s="1" t="s">
        <v>8100</v>
      </c>
      <c r="H1466" s="1" t="s">
        <v>9689</v>
      </c>
      <c r="I1466" s="1" t="s">
        <v>11341</v>
      </c>
      <c r="J1466" s="1"/>
      <c r="K1466" s="1" t="s">
        <v>11548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13229</v>
      </c>
      <c r="Q1466" s="1" t="s">
        <v>13859</v>
      </c>
      <c r="R1466" s="1" t="s">
        <v>14063</v>
      </c>
      <c r="S1466" s="1" t="s">
        <v>1464</v>
      </c>
      <c r="T1466" s="1"/>
      <c r="U1466" s="1"/>
      <c r="V1466" s="1" t="s">
        <v>14073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6484</v>
      </c>
      <c r="G1467" s="1" t="s">
        <v>8101</v>
      </c>
      <c r="H1467" s="1" t="s">
        <v>9690</v>
      </c>
      <c r="I1467" s="1" t="s">
        <v>11342</v>
      </c>
      <c r="J1467" s="1"/>
      <c r="K1467" s="1" t="s">
        <v>11548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13229</v>
      </c>
      <c r="Q1467" s="1" t="s">
        <v>13860</v>
      </c>
      <c r="R1467" s="1" t="s">
        <v>14063</v>
      </c>
      <c r="S1467" s="1" t="s">
        <v>1465</v>
      </c>
      <c r="T1467" s="1"/>
      <c r="U1467" s="1"/>
      <c r="V1467" s="1" t="s">
        <v>14073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6485</v>
      </c>
      <c r="G1468" s="1" t="s">
        <v>8102</v>
      </c>
      <c r="H1468" s="1" t="s">
        <v>9691</v>
      </c>
      <c r="I1468" s="1" t="s">
        <v>11343</v>
      </c>
      <c r="J1468" s="1"/>
      <c r="K1468" s="1" t="s">
        <v>11548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13229</v>
      </c>
      <c r="Q1468" s="1" t="s">
        <v>13861</v>
      </c>
      <c r="R1468" s="1" t="s">
        <v>14063</v>
      </c>
      <c r="S1468" s="1" t="s">
        <v>1466</v>
      </c>
      <c r="T1468" s="1"/>
      <c r="U1468" s="1"/>
      <c r="V1468" s="1" t="s">
        <v>14073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6486</v>
      </c>
      <c r="G1469" s="1" t="s">
        <v>8103</v>
      </c>
      <c r="H1469" s="1" t="s">
        <v>9692</v>
      </c>
      <c r="I1469" s="1" t="s">
        <v>11344</v>
      </c>
      <c r="J1469" s="1"/>
      <c r="K1469" s="1" t="s">
        <v>11548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13229</v>
      </c>
      <c r="Q1469" s="1" t="s">
        <v>13862</v>
      </c>
      <c r="R1469" s="1" t="s">
        <v>14063</v>
      </c>
      <c r="S1469" s="1" t="s">
        <v>1467</v>
      </c>
      <c r="T1469" s="1"/>
      <c r="U1469" s="1"/>
      <c r="V1469" s="1" t="s">
        <v>14073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6487</v>
      </c>
      <c r="G1470" s="1" t="s">
        <v>8104</v>
      </c>
      <c r="H1470" s="1" t="s">
        <v>9693</v>
      </c>
      <c r="I1470" s="1" t="s">
        <v>11345</v>
      </c>
      <c r="J1470" s="1"/>
      <c r="K1470" s="1" t="s">
        <v>11548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13229</v>
      </c>
      <c r="Q1470" s="1" t="s">
        <v>13863</v>
      </c>
      <c r="R1470" s="1" t="s">
        <v>14063</v>
      </c>
      <c r="S1470" s="1" t="s">
        <v>1468</v>
      </c>
      <c r="T1470" s="1"/>
      <c r="U1470" s="1"/>
      <c r="V1470" s="1" t="s">
        <v>14073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6488</v>
      </c>
      <c r="G1471" s="1" t="s">
        <v>8105</v>
      </c>
      <c r="H1471" s="1" t="s">
        <v>9694</v>
      </c>
      <c r="I1471" s="1" t="s">
        <v>11346</v>
      </c>
      <c r="J1471" s="1"/>
      <c r="K1471" s="1" t="s">
        <v>11548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13229</v>
      </c>
      <c r="Q1471" s="1" t="s">
        <v>13864</v>
      </c>
      <c r="R1471" s="1" t="s">
        <v>14063</v>
      </c>
      <c r="S1471" s="1" t="s">
        <v>1469</v>
      </c>
      <c r="T1471" s="1"/>
      <c r="U1471" s="1"/>
      <c r="V1471" s="1" t="s">
        <v>14073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6489</v>
      </c>
      <c r="G1472" s="1" t="s">
        <v>8106</v>
      </c>
      <c r="H1472" s="1" t="s">
        <v>9695</v>
      </c>
      <c r="I1472" s="1" t="s">
        <v>11347</v>
      </c>
      <c r="J1472" s="1"/>
      <c r="K1472" s="1" t="s">
        <v>11548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13229</v>
      </c>
      <c r="Q1472" s="1" t="s">
        <v>13865</v>
      </c>
      <c r="R1472" s="1" t="s">
        <v>14063</v>
      </c>
      <c r="S1472" s="1" t="s">
        <v>1470</v>
      </c>
      <c r="T1472" s="1"/>
      <c r="U1472" s="1"/>
      <c r="V1472" s="1" t="s">
        <v>14073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6490</v>
      </c>
      <c r="G1473" s="1" t="s">
        <v>8107</v>
      </c>
      <c r="H1473" s="1" t="s">
        <v>9696</v>
      </c>
      <c r="I1473" s="1" t="s">
        <v>11348</v>
      </c>
      <c r="J1473" s="1"/>
      <c r="K1473" s="1" t="s">
        <v>11548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13229</v>
      </c>
      <c r="Q1473" s="1" t="s">
        <v>13866</v>
      </c>
      <c r="R1473" s="1" t="s">
        <v>14063</v>
      </c>
      <c r="S1473" s="1" t="s">
        <v>1471</v>
      </c>
      <c r="T1473" s="1"/>
      <c r="U1473" s="1"/>
      <c r="V1473" s="1" t="s">
        <v>14073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6491</v>
      </c>
      <c r="G1474" s="1" t="s">
        <v>8108</v>
      </c>
      <c r="H1474" s="1" t="s">
        <v>9697</v>
      </c>
      <c r="I1474" s="1" t="s">
        <v>11349</v>
      </c>
      <c r="J1474" s="1"/>
      <c r="K1474" s="1" t="s">
        <v>11548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13229</v>
      </c>
      <c r="Q1474" s="1" t="s">
        <v>13867</v>
      </c>
      <c r="R1474" s="1" t="s">
        <v>14063</v>
      </c>
      <c r="S1474" s="1" t="s">
        <v>1472</v>
      </c>
      <c r="T1474" s="1"/>
      <c r="U1474" s="1"/>
      <c r="V1474" s="1" t="s">
        <v>14073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6492</v>
      </c>
      <c r="G1475" s="1" t="s">
        <v>8109</v>
      </c>
      <c r="H1475" s="1" t="s">
        <v>9698</v>
      </c>
      <c r="I1475" s="1" t="s">
        <v>11350</v>
      </c>
      <c r="J1475" s="1"/>
      <c r="K1475" s="1" t="s">
        <v>11548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13229</v>
      </c>
      <c r="Q1475" s="1" t="s">
        <v>13868</v>
      </c>
      <c r="R1475" s="1" t="s">
        <v>14063</v>
      </c>
      <c r="S1475" s="1" t="s">
        <v>1473</v>
      </c>
      <c r="T1475" s="1"/>
      <c r="U1475" s="1"/>
      <c r="V1475" s="1" t="s">
        <v>14073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6493</v>
      </c>
      <c r="G1476" s="1" t="s">
        <v>8110</v>
      </c>
      <c r="H1476" s="1" t="s">
        <v>9699</v>
      </c>
      <c r="I1476" s="1" t="s">
        <v>11351</v>
      </c>
      <c r="J1476" s="1"/>
      <c r="K1476" s="1" t="s">
        <v>11548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13229</v>
      </c>
      <c r="Q1476" s="1" t="s">
        <v>13869</v>
      </c>
      <c r="R1476" s="1" t="s">
        <v>14063</v>
      </c>
      <c r="S1476" s="1" t="s">
        <v>1474</v>
      </c>
      <c r="T1476" s="1"/>
      <c r="U1476" s="1"/>
      <c r="V1476" s="1" t="s">
        <v>14073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6494</v>
      </c>
      <c r="G1477" s="1" t="s">
        <v>8111</v>
      </c>
      <c r="H1477" s="1" t="s">
        <v>9700</v>
      </c>
      <c r="I1477" s="1" t="s">
        <v>11352</v>
      </c>
      <c r="J1477" s="1"/>
      <c r="K1477" s="1" t="s">
        <v>11548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13229</v>
      </c>
      <c r="Q1477" s="1" t="s">
        <v>13870</v>
      </c>
      <c r="R1477" s="1" t="s">
        <v>14063</v>
      </c>
      <c r="S1477" s="1" t="s">
        <v>1475</v>
      </c>
      <c r="T1477" s="1"/>
      <c r="U1477" s="1"/>
      <c r="V1477" s="1" t="s">
        <v>14073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6495</v>
      </c>
      <c r="G1478" s="1" t="s">
        <v>8112</v>
      </c>
      <c r="H1478" s="1" t="s">
        <v>9701</v>
      </c>
      <c r="I1478" s="1" t="s">
        <v>11353</v>
      </c>
      <c r="J1478" s="1"/>
      <c r="K1478" s="1" t="s">
        <v>11548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13229</v>
      </c>
      <c r="Q1478" s="1" t="s">
        <v>13871</v>
      </c>
      <c r="R1478" s="1" t="s">
        <v>14063</v>
      </c>
      <c r="S1478" s="1" t="s">
        <v>1476</v>
      </c>
      <c r="T1478" s="1"/>
      <c r="U1478" s="1"/>
      <c r="V1478" s="1" t="s">
        <v>14073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6496</v>
      </c>
      <c r="G1479" s="1" t="s">
        <v>8113</v>
      </c>
      <c r="H1479" s="1" t="s">
        <v>9702</v>
      </c>
      <c r="I1479" s="1" t="s">
        <v>11354</v>
      </c>
      <c r="J1479" s="1"/>
      <c r="K1479" s="1" t="s">
        <v>11548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13229</v>
      </c>
      <c r="Q1479" s="1" t="s">
        <v>13872</v>
      </c>
      <c r="R1479" s="1" t="s">
        <v>14063</v>
      </c>
      <c r="S1479" s="1" t="s">
        <v>1477</v>
      </c>
      <c r="T1479" s="1"/>
      <c r="U1479" s="1"/>
      <c r="V1479" s="1" t="s">
        <v>14073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6497</v>
      </c>
      <c r="G1480" s="1" t="s">
        <v>8114</v>
      </c>
      <c r="H1480" s="1" t="s">
        <v>9703</v>
      </c>
      <c r="I1480" s="1" t="s">
        <v>11355</v>
      </c>
      <c r="J1480" s="1"/>
      <c r="K1480" s="1" t="s">
        <v>11548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13229</v>
      </c>
      <c r="Q1480" s="1" t="s">
        <v>13873</v>
      </c>
      <c r="R1480" s="1" t="s">
        <v>14063</v>
      </c>
      <c r="S1480" s="1" t="s">
        <v>1478</v>
      </c>
      <c r="T1480" s="1"/>
      <c r="U1480" s="1"/>
      <c r="V1480" s="1" t="s">
        <v>14073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6498</v>
      </c>
      <c r="G1481" s="1" t="s">
        <v>8115</v>
      </c>
      <c r="H1481" s="1" t="s">
        <v>9704</v>
      </c>
      <c r="I1481" s="1" t="s">
        <v>11356</v>
      </c>
      <c r="J1481" s="1"/>
      <c r="K1481" s="1" t="s">
        <v>11548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13229</v>
      </c>
      <c r="Q1481" s="1" t="s">
        <v>13874</v>
      </c>
      <c r="R1481" s="1" t="s">
        <v>14063</v>
      </c>
      <c r="S1481" s="1" t="s">
        <v>1479</v>
      </c>
      <c r="T1481" s="1"/>
      <c r="U1481" s="1"/>
      <c r="V1481" s="1" t="s">
        <v>14073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6499</v>
      </c>
      <c r="G1482" s="1" t="s">
        <v>8116</v>
      </c>
      <c r="H1482" s="1" t="s">
        <v>9705</v>
      </c>
      <c r="I1482" s="1" t="s">
        <v>11357</v>
      </c>
      <c r="J1482" s="1"/>
      <c r="K1482" s="1" t="s">
        <v>11548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13229</v>
      </c>
      <c r="Q1482" s="1" t="s">
        <v>13875</v>
      </c>
      <c r="R1482" s="1" t="s">
        <v>14063</v>
      </c>
      <c r="S1482" s="1" t="s">
        <v>1480</v>
      </c>
      <c r="T1482" s="1"/>
      <c r="U1482" s="1"/>
      <c r="V1482" s="1" t="s">
        <v>14073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6500</v>
      </c>
      <c r="G1483" s="1" t="s">
        <v>8117</v>
      </c>
      <c r="H1483" s="1" t="s">
        <v>9706</v>
      </c>
      <c r="I1483" s="1" t="s">
        <v>11358</v>
      </c>
      <c r="J1483" s="1"/>
      <c r="K1483" s="1" t="s">
        <v>11548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13229</v>
      </c>
      <c r="Q1483" s="1" t="s">
        <v>13876</v>
      </c>
      <c r="R1483" s="1" t="s">
        <v>14063</v>
      </c>
      <c r="S1483" s="1" t="s">
        <v>1481</v>
      </c>
      <c r="T1483" s="1"/>
      <c r="U1483" s="1"/>
      <c r="V1483" s="1" t="s">
        <v>14073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6501</v>
      </c>
      <c r="G1484" s="1" t="s">
        <v>8118</v>
      </c>
      <c r="H1484" s="1" t="s">
        <v>8118</v>
      </c>
      <c r="I1484" s="1" t="s">
        <v>11359</v>
      </c>
      <c r="J1484" s="1"/>
      <c r="K1484" s="1" t="s">
        <v>11548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13229</v>
      </c>
      <c r="Q1484" s="1" t="s">
        <v>13877</v>
      </c>
      <c r="R1484" s="1" t="s">
        <v>14063</v>
      </c>
      <c r="S1484" s="1" t="s">
        <v>1482</v>
      </c>
      <c r="T1484" s="1"/>
      <c r="U1484" s="1"/>
      <c r="V1484" s="1" t="s">
        <v>14073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6502</v>
      </c>
      <c r="G1485" s="1" t="s">
        <v>8119</v>
      </c>
      <c r="H1485" s="1" t="s">
        <v>9707</v>
      </c>
      <c r="I1485" s="1" t="s">
        <v>11360</v>
      </c>
      <c r="J1485" s="1"/>
      <c r="K1485" s="1" t="s">
        <v>11548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13229</v>
      </c>
      <c r="Q1485" s="1" t="s">
        <v>13878</v>
      </c>
      <c r="R1485" s="1" t="s">
        <v>14063</v>
      </c>
      <c r="S1485" s="1" t="s">
        <v>1483</v>
      </c>
      <c r="T1485" s="1"/>
      <c r="U1485" s="1"/>
      <c r="V1485" s="1" t="s">
        <v>14073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6503</v>
      </c>
      <c r="G1486" s="1" t="s">
        <v>8120</v>
      </c>
      <c r="H1486" s="1" t="s">
        <v>9708</v>
      </c>
      <c r="I1486" s="1" t="s">
        <v>11361</v>
      </c>
      <c r="J1486" s="1"/>
      <c r="K1486" s="1" t="s">
        <v>11548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13229</v>
      </c>
      <c r="Q1486" s="1" t="s">
        <v>13879</v>
      </c>
      <c r="R1486" s="1" t="s">
        <v>14063</v>
      </c>
      <c r="S1486" s="1" t="s">
        <v>1484</v>
      </c>
      <c r="T1486" s="1"/>
      <c r="U1486" s="1"/>
      <c r="V1486" s="1" t="s">
        <v>14073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6504</v>
      </c>
      <c r="G1487" s="1" t="s">
        <v>8121</v>
      </c>
      <c r="H1487" s="1" t="s">
        <v>9709</v>
      </c>
      <c r="I1487" s="1" t="s">
        <v>11362</v>
      </c>
      <c r="J1487" s="1"/>
      <c r="K1487" s="1" t="s">
        <v>11548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13229</v>
      </c>
      <c r="Q1487" s="1" t="s">
        <v>13880</v>
      </c>
      <c r="R1487" s="1" t="s">
        <v>14063</v>
      </c>
      <c r="S1487" s="1" t="s">
        <v>1485</v>
      </c>
      <c r="T1487" s="1"/>
      <c r="U1487" s="1"/>
      <c r="V1487" s="1" t="s">
        <v>14073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6505</v>
      </c>
      <c r="G1488" s="1" t="s">
        <v>8122</v>
      </c>
      <c r="H1488" s="1" t="s">
        <v>9710</v>
      </c>
      <c r="I1488" s="1" t="s">
        <v>11363</v>
      </c>
      <c r="J1488" s="1"/>
      <c r="K1488" s="1" t="s">
        <v>11548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13229</v>
      </c>
      <c r="Q1488" s="1" t="s">
        <v>13881</v>
      </c>
      <c r="R1488" s="1" t="s">
        <v>14063</v>
      </c>
      <c r="S1488" s="1" t="s">
        <v>1486</v>
      </c>
      <c r="T1488" s="1"/>
      <c r="U1488" s="1"/>
      <c r="V1488" s="1" t="s">
        <v>14073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6506</v>
      </c>
      <c r="G1489" s="1" t="s">
        <v>8123</v>
      </c>
      <c r="H1489" s="1" t="s">
        <v>9711</v>
      </c>
      <c r="I1489" s="1" t="s">
        <v>11364</v>
      </c>
      <c r="J1489" s="1"/>
      <c r="K1489" s="1" t="s">
        <v>11548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13229</v>
      </c>
      <c r="Q1489" s="1" t="s">
        <v>13882</v>
      </c>
      <c r="R1489" s="1" t="s">
        <v>14063</v>
      </c>
      <c r="S1489" s="1" t="s">
        <v>1487</v>
      </c>
      <c r="T1489" s="1"/>
      <c r="U1489" s="1"/>
      <c r="V1489" s="1" t="s">
        <v>14073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6507</v>
      </c>
      <c r="G1490" s="1" t="s">
        <v>8124</v>
      </c>
      <c r="H1490" s="1" t="s">
        <v>9712</v>
      </c>
      <c r="I1490" s="1" t="s">
        <v>11365</v>
      </c>
      <c r="J1490" s="1"/>
      <c r="K1490" s="1" t="s">
        <v>11548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13229</v>
      </c>
      <c r="Q1490" s="1" t="s">
        <v>13883</v>
      </c>
      <c r="R1490" s="1" t="s">
        <v>14063</v>
      </c>
      <c r="S1490" s="1" t="s">
        <v>1488</v>
      </c>
      <c r="T1490" s="1"/>
      <c r="U1490" s="1"/>
      <c r="V1490" s="1" t="s">
        <v>14073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6508</v>
      </c>
      <c r="G1491" s="1" t="s">
        <v>8125</v>
      </c>
      <c r="H1491" s="1" t="s">
        <v>9713</v>
      </c>
      <c r="I1491" s="1" t="s">
        <v>11366</v>
      </c>
      <c r="J1491" s="1"/>
      <c r="K1491" s="1" t="s">
        <v>11548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13229</v>
      </c>
      <c r="Q1491" s="1" t="s">
        <v>13884</v>
      </c>
      <c r="R1491" s="1" t="s">
        <v>14063</v>
      </c>
      <c r="S1491" s="1" t="s">
        <v>1489</v>
      </c>
      <c r="T1491" s="1"/>
      <c r="U1491" s="1"/>
      <c r="V1491" s="1" t="s">
        <v>14073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6509</v>
      </c>
      <c r="G1492" s="1" t="s">
        <v>8126</v>
      </c>
      <c r="H1492" s="1" t="s">
        <v>9714</v>
      </c>
      <c r="I1492" s="1" t="s">
        <v>11367</v>
      </c>
      <c r="J1492" s="1"/>
      <c r="K1492" s="1" t="s">
        <v>11548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13229</v>
      </c>
      <c r="Q1492" s="1" t="s">
        <v>13885</v>
      </c>
      <c r="R1492" s="1" t="s">
        <v>14063</v>
      </c>
      <c r="S1492" s="1" t="s">
        <v>1490</v>
      </c>
      <c r="T1492" s="1"/>
      <c r="U1492" s="1"/>
      <c r="V1492" s="1" t="s">
        <v>14073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6510</v>
      </c>
      <c r="G1493" s="1" t="s">
        <v>8127</v>
      </c>
      <c r="H1493" s="1" t="s">
        <v>9715</v>
      </c>
      <c r="I1493" s="1" t="s">
        <v>11368</v>
      </c>
      <c r="J1493" s="1"/>
      <c r="K1493" s="1" t="s">
        <v>11548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13229</v>
      </c>
      <c r="Q1493" s="1" t="s">
        <v>13886</v>
      </c>
      <c r="R1493" s="1" t="s">
        <v>14063</v>
      </c>
      <c r="S1493" s="1" t="s">
        <v>1491</v>
      </c>
      <c r="T1493" s="1"/>
      <c r="U1493" s="1"/>
      <c r="V1493" s="1" t="s">
        <v>14073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6511</v>
      </c>
      <c r="G1494" s="1" t="s">
        <v>8128</v>
      </c>
      <c r="H1494" s="1" t="s">
        <v>9716</v>
      </c>
      <c r="I1494" s="1" t="s">
        <v>11369</v>
      </c>
      <c r="J1494" s="1"/>
      <c r="K1494" s="1" t="s">
        <v>11548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13229</v>
      </c>
      <c r="Q1494" s="1" t="s">
        <v>13887</v>
      </c>
      <c r="R1494" s="1" t="s">
        <v>14063</v>
      </c>
      <c r="S1494" s="1" t="s">
        <v>1492</v>
      </c>
      <c r="T1494" s="1"/>
      <c r="U1494" s="1"/>
      <c r="V1494" s="1" t="s">
        <v>14073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6512</v>
      </c>
      <c r="G1495" s="1" t="s">
        <v>8129</v>
      </c>
      <c r="H1495" s="1" t="s">
        <v>9717</v>
      </c>
      <c r="I1495" s="1" t="s">
        <v>11370</v>
      </c>
      <c r="J1495" s="1"/>
      <c r="K1495" s="1" t="s">
        <v>11548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13229</v>
      </c>
      <c r="Q1495" s="1" t="s">
        <v>13888</v>
      </c>
      <c r="R1495" s="1" t="s">
        <v>14063</v>
      </c>
      <c r="S1495" s="1" t="s">
        <v>1493</v>
      </c>
      <c r="T1495" s="1"/>
      <c r="U1495" s="1"/>
      <c r="V1495" s="1" t="s">
        <v>14073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6513</v>
      </c>
      <c r="G1496" s="1" t="s">
        <v>8130</v>
      </c>
      <c r="H1496" s="1" t="s">
        <v>9718</v>
      </c>
      <c r="I1496" s="1" t="s">
        <v>11371</v>
      </c>
      <c r="J1496" s="1"/>
      <c r="K1496" s="1" t="s">
        <v>11548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13229</v>
      </c>
      <c r="Q1496" s="1" t="s">
        <v>13889</v>
      </c>
      <c r="R1496" s="1" t="s">
        <v>14063</v>
      </c>
      <c r="S1496" s="1" t="s">
        <v>1494</v>
      </c>
      <c r="T1496" s="1"/>
      <c r="U1496" s="1"/>
      <c r="V1496" s="1" t="s">
        <v>14073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6514</v>
      </c>
      <c r="G1497" s="1" t="s">
        <v>8131</v>
      </c>
      <c r="H1497" s="1" t="s">
        <v>9719</v>
      </c>
      <c r="I1497" s="1" t="s">
        <v>11372</v>
      </c>
      <c r="J1497" s="1"/>
      <c r="K1497" s="1" t="s">
        <v>11548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13229</v>
      </c>
      <c r="Q1497" s="1" t="s">
        <v>13890</v>
      </c>
      <c r="R1497" s="1" t="s">
        <v>14063</v>
      </c>
      <c r="S1497" s="1" t="s">
        <v>1495</v>
      </c>
      <c r="T1497" s="1"/>
      <c r="U1497" s="1"/>
      <c r="V1497" s="1" t="s">
        <v>14073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6515</v>
      </c>
      <c r="G1498" s="1" t="s">
        <v>8132</v>
      </c>
      <c r="H1498" s="1" t="s">
        <v>9720</v>
      </c>
      <c r="I1498" s="1" t="s">
        <v>11373</v>
      </c>
      <c r="J1498" s="1"/>
      <c r="K1498" s="1" t="s">
        <v>11548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13229</v>
      </c>
      <c r="Q1498" s="1" t="s">
        <v>13891</v>
      </c>
      <c r="R1498" s="1" t="s">
        <v>14063</v>
      </c>
      <c r="S1498" s="1" t="s">
        <v>1496</v>
      </c>
      <c r="T1498" s="1"/>
      <c r="U1498" s="1"/>
      <c r="V1498" s="1" t="s">
        <v>14073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6516</v>
      </c>
      <c r="G1499" s="1" t="s">
        <v>8133</v>
      </c>
      <c r="H1499" s="1" t="s">
        <v>9721</v>
      </c>
      <c r="I1499" s="1" t="s">
        <v>11374</v>
      </c>
      <c r="J1499" s="1"/>
      <c r="K1499" s="1" t="s">
        <v>11548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13229</v>
      </c>
      <c r="Q1499" s="1" t="s">
        <v>13892</v>
      </c>
      <c r="R1499" s="1" t="s">
        <v>14063</v>
      </c>
      <c r="S1499" s="1" t="s">
        <v>1497</v>
      </c>
      <c r="T1499" s="1"/>
      <c r="U1499" s="1"/>
      <c r="V1499" s="1" t="s">
        <v>14073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6517</v>
      </c>
      <c r="G1500" s="1" t="s">
        <v>8134</v>
      </c>
      <c r="H1500" s="1" t="s">
        <v>9722</v>
      </c>
      <c r="I1500" s="1" t="s">
        <v>11375</v>
      </c>
      <c r="J1500" s="1"/>
      <c r="K1500" s="1" t="s">
        <v>11548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13229</v>
      </c>
      <c r="Q1500" s="1" t="s">
        <v>13893</v>
      </c>
      <c r="R1500" s="1" t="s">
        <v>14063</v>
      </c>
      <c r="S1500" s="1" t="s">
        <v>1498</v>
      </c>
      <c r="T1500" s="1"/>
      <c r="U1500" s="1"/>
      <c r="V1500" s="1" t="s">
        <v>14073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6518</v>
      </c>
      <c r="G1501" s="1" t="s">
        <v>8135</v>
      </c>
      <c r="H1501" s="1" t="s">
        <v>9723</v>
      </c>
      <c r="I1501" s="1" t="s">
        <v>11376</v>
      </c>
      <c r="J1501" s="1"/>
      <c r="K1501" s="1" t="s">
        <v>11548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13229</v>
      </c>
      <c r="Q1501" s="1" t="s">
        <v>13894</v>
      </c>
      <c r="R1501" s="1" t="s">
        <v>14063</v>
      </c>
      <c r="S1501" s="1" t="s">
        <v>1499</v>
      </c>
      <c r="T1501" s="1"/>
      <c r="U1501" s="1"/>
      <c r="V1501" s="1" t="s">
        <v>14073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6519</v>
      </c>
      <c r="G1502" s="1" t="s">
        <v>8136</v>
      </c>
      <c r="H1502" s="1" t="s">
        <v>9724</v>
      </c>
      <c r="I1502" s="1" t="s">
        <v>11377</v>
      </c>
      <c r="J1502" s="1"/>
      <c r="K1502" s="1" t="s">
        <v>11548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13229</v>
      </c>
      <c r="Q1502" s="1" t="s">
        <v>13895</v>
      </c>
      <c r="R1502" s="1" t="s">
        <v>14063</v>
      </c>
      <c r="S1502" s="1" t="s">
        <v>1500</v>
      </c>
      <c r="T1502" s="1"/>
      <c r="U1502" s="1"/>
      <c r="V1502" s="1" t="s">
        <v>14073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6520</v>
      </c>
      <c r="G1503" s="1" t="s">
        <v>8137</v>
      </c>
      <c r="H1503" s="1" t="s">
        <v>9725</v>
      </c>
      <c r="I1503" s="1" t="s">
        <v>11378</v>
      </c>
      <c r="J1503" s="1"/>
      <c r="K1503" s="1" t="s">
        <v>11548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13229</v>
      </c>
      <c r="Q1503" s="1" t="s">
        <v>13896</v>
      </c>
      <c r="R1503" s="1" t="s">
        <v>14063</v>
      </c>
      <c r="S1503" s="1" t="s">
        <v>1501</v>
      </c>
      <c r="T1503" s="1"/>
      <c r="U1503" s="1"/>
      <c r="V1503" s="1" t="s">
        <v>14073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6521</v>
      </c>
      <c r="G1504" s="1" t="s">
        <v>8138</v>
      </c>
      <c r="H1504" s="1" t="s">
        <v>9726</v>
      </c>
      <c r="I1504" s="1" t="s">
        <v>11379</v>
      </c>
      <c r="J1504" s="1"/>
      <c r="K1504" s="1" t="s">
        <v>11548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13229</v>
      </c>
      <c r="Q1504" s="1" t="s">
        <v>13897</v>
      </c>
      <c r="R1504" s="1" t="s">
        <v>14063</v>
      </c>
      <c r="S1504" s="1" t="s">
        <v>1502</v>
      </c>
      <c r="T1504" s="1"/>
      <c r="U1504" s="1"/>
      <c r="V1504" s="1" t="s">
        <v>14073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6522</v>
      </c>
      <c r="G1505" s="1" t="s">
        <v>8139</v>
      </c>
      <c r="H1505" s="1" t="s">
        <v>9727</v>
      </c>
      <c r="I1505" s="1" t="s">
        <v>11380</v>
      </c>
      <c r="J1505" s="1"/>
      <c r="K1505" s="1" t="s">
        <v>11548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13229</v>
      </c>
      <c r="Q1505" s="1" t="s">
        <v>13898</v>
      </c>
      <c r="R1505" s="1" t="s">
        <v>14063</v>
      </c>
      <c r="S1505" s="1" t="s">
        <v>1503</v>
      </c>
      <c r="T1505" s="1"/>
      <c r="U1505" s="1"/>
      <c r="V1505" s="1" t="s">
        <v>14073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6523</v>
      </c>
      <c r="G1506" s="1" t="s">
        <v>8140</v>
      </c>
      <c r="H1506" s="1" t="s">
        <v>9728</v>
      </c>
      <c r="I1506" s="1" t="s">
        <v>11381</v>
      </c>
      <c r="J1506" s="1"/>
      <c r="K1506" s="1" t="s">
        <v>11548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13229</v>
      </c>
      <c r="Q1506" s="1" t="s">
        <v>13899</v>
      </c>
      <c r="R1506" s="1" t="s">
        <v>14063</v>
      </c>
      <c r="S1506" s="1" t="s">
        <v>1504</v>
      </c>
      <c r="T1506" s="1"/>
      <c r="U1506" s="1"/>
      <c r="V1506" s="1" t="s">
        <v>14073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6524</v>
      </c>
      <c r="G1507" s="1" t="s">
        <v>8141</v>
      </c>
      <c r="H1507" s="1" t="s">
        <v>9729</v>
      </c>
      <c r="I1507" s="1" t="s">
        <v>11382</v>
      </c>
      <c r="J1507" s="1"/>
      <c r="K1507" s="1" t="s">
        <v>11548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13229</v>
      </c>
      <c r="Q1507" s="1" t="s">
        <v>13900</v>
      </c>
      <c r="R1507" s="1" t="s">
        <v>14063</v>
      </c>
      <c r="S1507" s="1" t="s">
        <v>1505</v>
      </c>
      <c r="T1507" s="1"/>
      <c r="U1507" s="1"/>
      <c r="V1507" s="1" t="s">
        <v>14073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6525</v>
      </c>
      <c r="G1508" s="1" t="s">
        <v>8142</v>
      </c>
      <c r="H1508" s="1" t="s">
        <v>9730</v>
      </c>
      <c r="I1508" s="1" t="s">
        <v>11383</v>
      </c>
      <c r="J1508" s="1"/>
      <c r="K1508" s="1" t="s">
        <v>11548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13229</v>
      </c>
      <c r="Q1508" s="1" t="s">
        <v>13901</v>
      </c>
      <c r="R1508" s="1" t="s">
        <v>14063</v>
      </c>
      <c r="S1508" s="1" t="s">
        <v>1506</v>
      </c>
      <c r="T1508" s="1"/>
      <c r="U1508" s="1"/>
      <c r="V1508" s="1" t="s">
        <v>14073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6526</v>
      </c>
      <c r="G1509" s="1" t="s">
        <v>8143</v>
      </c>
      <c r="H1509" s="1" t="s">
        <v>9731</v>
      </c>
      <c r="I1509" s="1" t="s">
        <v>11384</v>
      </c>
      <c r="J1509" s="1"/>
      <c r="K1509" s="1" t="s">
        <v>11548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13229</v>
      </c>
      <c r="Q1509" s="1" t="s">
        <v>13902</v>
      </c>
      <c r="R1509" s="1" t="s">
        <v>14063</v>
      </c>
      <c r="S1509" s="1" t="s">
        <v>1507</v>
      </c>
      <c r="T1509" s="1"/>
      <c r="U1509" s="1"/>
      <c r="V1509" s="1" t="s">
        <v>14073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6527</v>
      </c>
      <c r="G1510" s="1" t="s">
        <v>8144</v>
      </c>
      <c r="H1510" s="1" t="s">
        <v>9732</v>
      </c>
      <c r="I1510" s="1" t="s">
        <v>11385</v>
      </c>
      <c r="J1510" s="1"/>
      <c r="K1510" s="1" t="s">
        <v>11548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13229</v>
      </c>
      <c r="Q1510" s="1" t="s">
        <v>13903</v>
      </c>
      <c r="R1510" s="1" t="s">
        <v>14063</v>
      </c>
      <c r="S1510" s="1" t="s">
        <v>1508</v>
      </c>
      <c r="T1510" s="1"/>
      <c r="U1510" s="1"/>
      <c r="V1510" s="1" t="s">
        <v>14073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6528</v>
      </c>
      <c r="G1511" s="1" t="s">
        <v>8145</v>
      </c>
      <c r="H1511" s="1" t="s">
        <v>9733</v>
      </c>
      <c r="I1511" s="1" t="s">
        <v>11386</v>
      </c>
      <c r="J1511" s="1"/>
      <c r="K1511" s="1" t="s">
        <v>11548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13229</v>
      </c>
      <c r="Q1511" s="1" t="s">
        <v>13904</v>
      </c>
      <c r="R1511" s="1" t="s">
        <v>14063</v>
      </c>
      <c r="S1511" s="1" t="s">
        <v>1509</v>
      </c>
      <c r="T1511" s="1"/>
      <c r="U1511" s="1"/>
      <c r="V1511" s="1" t="s">
        <v>14073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6529</v>
      </c>
      <c r="G1512" s="1" t="s">
        <v>8146</v>
      </c>
      <c r="H1512" s="1" t="s">
        <v>9734</v>
      </c>
      <c r="I1512" s="1" t="s">
        <v>11387</v>
      </c>
      <c r="J1512" s="1"/>
      <c r="K1512" s="1" t="s">
        <v>11548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13229</v>
      </c>
      <c r="Q1512" s="1" t="s">
        <v>13905</v>
      </c>
      <c r="R1512" s="1" t="s">
        <v>14063</v>
      </c>
      <c r="S1512" s="1" t="s">
        <v>1510</v>
      </c>
      <c r="T1512" s="1"/>
      <c r="U1512" s="1"/>
      <c r="V1512" s="1" t="s">
        <v>14073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6530</v>
      </c>
      <c r="G1513" s="1" t="s">
        <v>8147</v>
      </c>
      <c r="H1513" s="1" t="s">
        <v>9735</v>
      </c>
      <c r="I1513" s="1" t="s">
        <v>11388</v>
      </c>
      <c r="J1513" s="1"/>
      <c r="K1513" s="1" t="s">
        <v>11548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13229</v>
      </c>
      <c r="Q1513" s="1" t="s">
        <v>13906</v>
      </c>
      <c r="R1513" s="1" t="s">
        <v>14063</v>
      </c>
      <c r="S1513" s="1" t="s">
        <v>1511</v>
      </c>
      <c r="T1513" s="1"/>
      <c r="U1513" s="1"/>
      <c r="V1513" s="1" t="s">
        <v>14073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6531</v>
      </c>
      <c r="G1514" s="1" t="s">
        <v>8148</v>
      </c>
      <c r="H1514" s="1" t="s">
        <v>9736</v>
      </c>
      <c r="I1514" s="1" t="s">
        <v>11389</v>
      </c>
      <c r="J1514" s="1"/>
      <c r="K1514" s="1" t="s">
        <v>11548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13229</v>
      </c>
      <c r="Q1514" s="1" t="s">
        <v>13907</v>
      </c>
      <c r="R1514" s="1" t="s">
        <v>14063</v>
      </c>
      <c r="S1514" s="1" t="s">
        <v>1512</v>
      </c>
      <c r="T1514" s="1"/>
      <c r="U1514" s="1"/>
      <c r="V1514" s="1" t="s">
        <v>14073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6532</v>
      </c>
      <c r="G1515" s="1" t="s">
        <v>8149</v>
      </c>
      <c r="H1515" s="1" t="s">
        <v>9737</v>
      </c>
      <c r="I1515" s="1" t="s">
        <v>11390</v>
      </c>
      <c r="J1515" s="1"/>
      <c r="K1515" s="1" t="s">
        <v>11548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13229</v>
      </c>
      <c r="Q1515" s="1" t="s">
        <v>13908</v>
      </c>
      <c r="R1515" s="1" t="s">
        <v>14063</v>
      </c>
      <c r="S1515" s="1" t="s">
        <v>1513</v>
      </c>
      <c r="T1515" s="1"/>
      <c r="U1515" s="1"/>
      <c r="V1515" s="1" t="s">
        <v>14073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6533</v>
      </c>
      <c r="G1516" s="1" t="s">
        <v>8150</v>
      </c>
      <c r="H1516" s="1" t="s">
        <v>9738</v>
      </c>
      <c r="I1516" s="1" t="s">
        <v>11391</v>
      </c>
      <c r="J1516" s="1"/>
      <c r="K1516" s="1" t="s">
        <v>11548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13229</v>
      </c>
      <c r="Q1516" s="1" t="s">
        <v>13909</v>
      </c>
      <c r="R1516" s="1" t="s">
        <v>14063</v>
      </c>
      <c r="S1516" s="1" t="s">
        <v>1514</v>
      </c>
      <c r="T1516" s="1"/>
      <c r="U1516" s="1"/>
      <c r="V1516" s="1" t="s">
        <v>14073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6534</v>
      </c>
      <c r="G1517" s="1" t="s">
        <v>8151</v>
      </c>
      <c r="H1517" s="1" t="s">
        <v>9739</v>
      </c>
      <c r="I1517" s="1" t="s">
        <v>11392</v>
      </c>
      <c r="J1517" s="1"/>
      <c r="K1517" s="1" t="s">
        <v>11548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13229</v>
      </c>
      <c r="Q1517" s="1" t="s">
        <v>13910</v>
      </c>
      <c r="R1517" s="1" t="s">
        <v>14063</v>
      </c>
      <c r="S1517" s="1" t="s">
        <v>1515</v>
      </c>
      <c r="T1517" s="1"/>
      <c r="U1517" s="1"/>
      <c r="V1517" s="1" t="s">
        <v>14073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6535</v>
      </c>
      <c r="G1518" s="1" t="s">
        <v>8152</v>
      </c>
      <c r="H1518" s="1" t="s">
        <v>9740</v>
      </c>
      <c r="I1518" s="1" t="s">
        <v>11393</v>
      </c>
      <c r="J1518" s="1"/>
      <c r="K1518" s="1" t="s">
        <v>11548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13229</v>
      </c>
      <c r="Q1518" s="1" t="s">
        <v>13911</v>
      </c>
      <c r="R1518" s="1" t="s">
        <v>14063</v>
      </c>
      <c r="S1518" s="1" t="s">
        <v>1516</v>
      </c>
      <c r="T1518" s="1"/>
      <c r="U1518" s="1"/>
      <c r="V1518" s="1" t="s">
        <v>14073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6536</v>
      </c>
      <c r="G1519" s="1" t="s">
        <v>8153</v>
      </c>
      <c r="H1519" s="1" t="s">
        <v>9741</v>
      </c>
      <c r="I1519" s="1" t="s">
        <v>11394</v>
      </c>
      <c r="J1519" s="1"/>
      <c r="K1519" s="1" t="s">
        <v>11548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13229</v>
      </c>
      <c r="Q1519" s="1" t="s">
        <v>13912</v>
      </c>
      <c r="R1519" s="1" t="s">
        <v>14063</v>
      </c>
      <c r="S1519" s="1" t="s">
        <v>1517</v>
      </c>
      <c r="T1519" s="1"/>
      <c r="U1519" s="1"/>
      <c r="V1519" s="1" t="s">
        <v>14073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6537</v>
      </c>
      <c r="G1520" s="1" t="s">
        <v>8154</v>
      </c>
      <c r="H1520" s="1" t="s">
        <v>9742</v>
      </c>
      <c r="I1520" s="1" t="s">
        <v>11395</v>
      </c>
      <c r="J1520" s="1"/>
      <c r="K1520" s="1" t="s">
        <v>11548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13229</v>
      </c>
      <c r="Q1520" s="1" t="s">
        <v>13913</v>
      </c>
      <c r="R1520" s="1" t="s">
        <v>14063</v>
      </c>
      <c r="S1520" s="1" t="s">
        <v>1518</v>
      </c>
      <c r="T1520" s="1"/>
      <c r="U1520" s="1"/>
      <c r="V1520" s="1" t="s">
        <v>14073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6538</v>
      </c>
      <c r="G1521" s="1" t="s">
        <v>8155</v>
      </c>
      <c r="H1521" s="1" t="s">
        <v>9743</v>
      </c>
      <c r="I1521" s="1" t="s">
        <v>11396</v>
      </c>
      <c r="J1521" s="1"/>
      <c r="K1521" s="1" t="s">
        <v>11548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13229</v>
      </c>
      <c r="Q1521" s="1" t="s">
        <v>13914</v>
      </c>
      <c r="R1521" s="1" t="s">
        <v>14063</v>
      </c>
      <c r="S1521" s="1" t="s">
        <v>1519</v>
      </c>
      <c r="T1521" s="1"/>
      <c r="U1521" s="1"/>
      <c r="V1521" s="1" t="s">
        <v>14073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6539</v>
      </c>
      <c r="G1522" s="1" t="s">
        <v>8156</v>
      </c>
      <c r="H1522" s="1" t="s">
        <v>9744</v>
      </c>
      <c r="I1522" s="1" t="s">
        <v>11397</v>
      </c>
      <c r="J1522" s="1"/>
      <c r="K1522" s="1" t="s">
        <v>11548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13229</v>
      </c>
      <c r="Q1522" s="1" t="s">
        <v>13915</v>
      </c>
      <c r="R1522" s="1" t="s">
        <v>14063</v>
      </c>
      <c r="S1522" s="1" t="s">
        <v>1520</v>
      </c>
      <c r="T1522" s="1"/>
      <c r="U1522" s="1"/>
      <c r="V1522" s="1" t="s">
        <v>14073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6540</v>
      </c>
      <c r="G1523" s="1" t="s">
        <v>8157</v>
      </c>
      <c r="H1523" s="1" t="s">
        <v>9745</v>
      </c>
      <c r="I1523" s="1" t="s">
        <v>11398</v>
      </c>
      <c r="J1523" s="1"/>
      <c r="K1523" s="1" t="s">
        <v>11548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13229</v>
      </c>
      <c r="Q1523" s="1" t="s">
        <v>13916</v>
      </c>
      <c r="R1523" s="1" t="s">
        <v>14063</v>
      </c>
      <c r="S1523" s="1" t="s">
        <v>1521</v>
      </c>
      <c r="T1523" s="1"/>
      <c r="U1523" s="1"/>
      <c r="V1523" s="1" t="s">
        <v>14073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6541</v>
      </c>
      <c r="G1524" s="1" t="s">
        <v>8158</v>
      </c>
      <c r="H1524" s="1" t="s">
        <v>9746</v>
      </c>
      <c r="I1524" s="1" t="s">
        <v>11399</v>
      </c>
      <c r="J1524" s="1"/>
      <c r="K1524" s="1" t="s">
        <v>11548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13229</v>
      </c>
      <c r="Q1524" s="1" t="s">
        <v>13917</v>
      </c>
      <c r="R1524" s="1" t="s">
        <v>14063</v>
      </c>
      <c r="S1524" s="1" t="s">
        <v>1522</v>
      </c>
      <c r="T1524" s="1"/>
      <c r="U1524" s="1"/>
      <c r="V1524" s="1" t="s">
        <v>14073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6542</v>
      </c>
      <c r="G1525" s="1" t="s">
        <v>8159</v>
      </c>
      <c r="H1525" s="1" t="s">
        <v>9747</v>
      </c>
      <c r="I1525" s="1" t="s">
        <v>11400</v>
      </c>
      <c r="J1525" s="1"/>
      <c r="K1525" s="1" t="s">
        <v>11548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13229</v>
      </c>
      <c r="Q1525" s="1" t="s">
        <v>13918</v>
      </c>
      <c r="R1525" s="1" t="s">
        <v>14063</v>
      </c>
      <c r="S1525" s="1" t="s">
        <v>1523</v>
      </c>
      <c r="T1525" s="1"/>
      <c r="U1525" s="1"/>
      <c r="V1525" s="1" t="s">
        <v>14073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6543</v>
      </c>
      <c r="G1526" s="1" t="s">
        <v>8160</v>
      </c>
      <c r="H1526" s="1" t="s">
        <v>9748</v>
      </c>
      <c r="I1526" s="1" t="s">
        <v>11401</v>
      </c>
      <c r="J1526" s="1"/>
      <c r="K1526" s="1" t="s">
        <v>11548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13229</v>
      </c>
      <c r="Q1526" s="1" t="s">
        <v>13919</v>
      </c>
      <c r="R1526" s="1" t="s">
        <v>14063</v>
      </c>
      <c r="S1526" s="1" t="s">
        <v>1524</v>
      </c>
      <c r="T1526" s="1"/>
      <c r="U1526" s="1"/>
      <c r="V1526" s="1" t="s">
        <v>14073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6544</v>
      </c>
      <c r="G1527" s="1" t="s">
        <v>8161</v>
      </c>
      <c r="H1527" s="1" t="s">
        <v>9749</v>
      </c>
      <c r="I1527" s="1" t="s">
        <v>11402</v>
      </c>
      <c r="J1527" s="1"/>
      <c r="K1527" s="1" t="s">
        <v>11548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13229</v>
      </c>
      <c r="Q1527" s="1" t="s">
        <v>13920</v>
      </c>
      <c r="R1527" s="1" t="s">
        <v>14063</v>
      </c>
      <c r="S1527" s="1" t="s">
        <v>1525</v>
      </c>
      <c r="T1527" s="1"/>
      <c r="U1527" s="1"/>
      <c r="V1527" s="1" t="s">
        <v>14073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6545</v>
      </c>
      <c r="G1528" s="1" t="s">
        <v>8162</v>
      </c>
      <c r="H1528" s="1" t="s">
        <v>9750</v>
      </c>
      <c r="I1528" s="1" t="s">
        <v>11403</v>
      </c>
      <c r="J1528" s="1"/>
      <c r="K1528" s="1" t="s">
        <v>11548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13229</v>
      </c>
      <c r="Q1528" s="1" t="s">
        <v>13921</v>
      </c>
      <c r="R1528" s="1" t="s">
        <v>14063</v>
      </c>
      <c r="S1528" s="1" t="s">
        <v>1526</v>
      </c>
      <c r="T1528" s="1"/>
      <c r="U1528" s="1"/>
      <c r="V1528" s="1" t="s">
        <v>14073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6546</v>
      </c>
      <c r="G1529" s="1" t="s">
        <v>8163</v>
      </c>
      <c r="H1529" s="1" t="s">
        <v>9751</v>
      </c>
      <c r="I1529" s="1" t="s">
        <v>11404</v>
      </c>
      <c r="J1529" s="1"/>
      <c r="K1529" s="1" t="s">
        <v>11548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13229</v>
      </c>
      <c r="Q1529" s="1" t="s">
        <v>13922</v>
      </c>
      <c r="R1529" s="1" t="s">
        <v>14063</v>
      </c>
      <c r="S1529" s="1" t="s">
        <v>1527</v>
      </c>
      <c r="T1529" s="1"/>
      <c r="U1529" s="1"/>
      <c r="V1529" s="1" t="s">
        <v>14073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6547</v>
      </c>
      <c r="G1530" s="1" t="s">
        <v>8164</v>
      </c>
      <c r="H1530" s="1" t="s">
        <v>9752</v>
      </c>
      <c r="I1530" s="1" t="s">
        <v>11405</v>
      </c>
      <c r="J1530" s="1"/>
      <c r="K1530" s="1" t="s">
        <v>11548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13229</v>
      </c>
      <c r="Q1530" s="1" t="s">
        <v>13923</v>
      </c>
      <c r="R1530" s="1" t="s">
        <v>14063</v>
      </c>
      <c r="S1530" s="1" t="s">
        <v>1528</v>
      </c>
      <c r="T1530" s="1"/>
      <c r="U1530" s="1"/>
      <c r="V1530" s="1" t="s">
        <v>14073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6548</v>
      </c>
      <c r="G1531" s="1" t="s">
        <v>8165</v>
      </c>
      <c r="H1531" s="1" t="s">
        <v>9753</v>
      </c>
      <c r="I1531" s="1" t="s">
        <v>11406</v>
      </c>
      <c r="J1531" s="1"/>
      <c r="K1531" s="1" t="s">
        <v>11548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13229</v>
      </c>
      <c r="Q1531" s="1" t="s">
        <v>13924</v>
      </c>
      <c r="R1531" s="1" t="s">
        <v>14063</v>
      </c>
      <c r="S1531" s="1" t="s">
        <v>1529</v>
      </c>
      <c r="T1531" s="1"/>
      <c r="U1531" s="1"/>
      <c r="V1531" s="1" t="s">
        <v>14073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6549</v>
      </c>
      <c r="G1532" s="1" t="s">
        <v>8166</v>
      </c>
      <c r="H1532" s="1" t="s">
        <v>9754</v>
      </c>
      <c r="I1532" s="1" t="s">
        <v>11407</v>
      </c>
      <c r="J1532" s="1"/>
      <c r="K1532" s="1" t="s">
        <v>11548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13229</v>
      </c>
      <c r="Q1532" s="1" t="s">
        <v>13925</v>
      </c>
      <c r="R1532" s="1" t="s">
        <v>14063</v>
      </c>
      <c r="S1532" s="1" t="s">
        <v>1530</v>
      </c>
      <c r="T1532" s="1"/>
      <c r="U1532" s="1"/>
      <c r="V1532" s="1" t="s">
        <v>14073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6550</v>
      </c>
      <c r="G1533" s="1" t="s">
        <v>8167</v>
      </c>
      <c r="H1533" s="1" t="s">
        <v>9755</v>
      </c>
      <c r="I1533" s="1" t="s">
        <v>11408</v>
      </c>
      <c r="J1533" s="1"/>
      <c r="K1533" s="1" t="s">
        <v>11548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13229</v>
      </c>
      <c r="Q1533" s="1" t="s">
        <v>13926</v>
      </c>
      <c r="R1533" s="1" t="s">
        <v>14063</v>
      </c>
      <c r="S1533" s="1" t="s">
        <v>1531</v>
      </c>
      <c r="T1533" s="1"/>
      <c r="U1533" s="1"/>
      <c r="V1533" s="1" t="s">
        <v>14073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6551</v>
      </c>
      <c r="G1534" s="1" t="s">
        <v>8168</v>
      </c>
      <c r="H1534" s="1" t="s">
        <v>9756</v>
      </c>
      <c r="I1534" s="1" t="s">
        <v>11409</v>
      </c>
      <c r="J1534" s="1"/>
      <c r="K1534" s="1" t="s">
        <v>11548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13229</v>
      </c>
      <c r="Q1534" s="1" t="s">
        <v>13927</v>
      </c>
      <c r="R1534" s="1" t="s">
        <v>14063</v>
      </c>
      <c r="S1534" s="1" t="s">
        <v>1532</v>
      </c>
      <c r="T1534" s="1"/>
      <c r="U1534" s="1"/>
      <c r="V1534" s="1" t="s">
        <v>14073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6552</v>
      </c>
      <c r="G1535" s="1" t="s">
        <v>8169</v>
      </c>
      <c r="H1535" s="1" t="s">
        <v>9757</v>
      </c>
      <c r="I1535" s="1" t="s">
        <v>11410</v>
      </c>
      <c r="J1535" s="1"/>
      <c r="K1535" s="1" t="s">
        <v>11548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13229</v>
      </c>
      <c r="Q1535" s="1" t="s">
        <v>13928</v>
      </c>
      <c r="R1535" s="1" t="s">
        <v>14063</v>
      </c>
      <c r="S1535" s="1" t="s">
        <v>1533</v>
      </c>
      <c r="T1535" s="1"/>
      <c r="U1535" s="1"/>
      <c r="V1535" s="1" t="s">
        <v>14073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6553</v>
      </c>
      <c r="G1536" s="1" t="s">
        <v>8170</v>
      </c>
      <c r="H1536" s="1" t="s">
        <v>9758</v>
      </c>
      <c r="I1536" s="1" t="s">
        <v>11411</v>
      </c>
      <c r="J1536" s="1"/>
      <c r="K1536" s="1" t="s">
        <v>11548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13229</v>
      </c>
      <c r="Q1536" s="1" t="s">
        <v>13929</v>
      </c>
      <c r="R1536" s="1" t="s">
        <v>14063</v>
      </c>
      <c r="S1536" s="1" t="s">
        <v>1534</v>
      </c>
      <c r="T1536" s="1"/>
      <c r="U1536" s="1"/>
      <c r="V1536" s="1" t="s">
        <v>14073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6554</v>
      </c>
      <c r="G1537" s="1" t="s">
        <v>8171</v>
      </c>
      <c r="H1537" s="1" t="s">
        <v>9759</v>
      </c>
      <c r="I1537" s="1" t="s">
        <v>11412</v>
      </c>
      <c r="J1537" s="1"/>
      <c r="K1537" s="1" t="s">
        <v>11548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13229</v>
      </c>
      <c r="Q1537" s="1" t="s">
        <v>13930</v>
      </c>
      <c r="R1537" s="1" t="s">
        <v>14063</v>
      </c>
      <c r="S1537" s="1" t="s">
        <v>1535</v>
      </c>
      <c r="T1537" s="1"/>
      <c r="U1537" s="1"/>
      <c r="V1537" s="1" t="s">
        <v>14073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6555</v>
      </c>
      <c r="G1538" s="1" t="s">
        <v>8172</v>
      </c>
      <c r="H1538" s="1" t="s">
        <v>9760</v>
      </c>
      <c r="I1538" s="1" t="s">
        <v>11413</v>
      </c>
      <c r="J1538" s="1"/>
      <c r="K1538" s="1" t="s">
        <v>11548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13229</v>
      </c>
      <c r="Q1538" s="1" t="s">
        <v>13931</v>
      </c>
      <c r="R1538" s="1" t="s">
        <v>14063</v>
      </c>
      <c r="S1538" s="1" t="s">
        <v>1536</v>
      </c>
      <c r="T1538" s="1"/>
      <c r="U1538" s="1"/>
      <c r="V1538" s="1" t="s">
        <v>14073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6556</v>
      </c>
      <c r="G1539" s="1" t="s">
        <v>8173</v>
      </c>
      <c r="H1539" s="1" t="s">
        <v>9761</v>
      </c>
      <c r="I1539" s="1" t="s">
        <v>11414</v>
      </c>
      <c r="J1539" s="1"/>
      <c r="K1539" s="1" t="s">
        <v>11548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13229</v>
      </c>
      <c r="Q1539" s="1" t="s">
        <v>13932</v>
      </c>
      <c r="R1539" s="1" t="s">
        <v>14063</v>
      </c>
      <c r="S1539" s="1" t="s">
        <v>1537</v>
      </c>
      <c r="T1539" s="1"/>
      <c r="U1539" s="1"/>
      <c r="V1539" s="1" t="s">
        <v>14073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6557</v>
      </c>
      <c r="G1540" s="1" t="s">
        <v>8174</v>
      </c>
      <c r="H1540" s="1" t="s">
        <v>9762</v>
      </c>
      <c r="I1540" s="1" t="s">
        <v>11415</v>
      </c>
      <c r="J1540" s="1"/>
      <c r="K1540" s="1" t="s">
        <v>11548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13229</v>
      </c>
      <c r="Q1540" s="1" t="s">
        <v>13933</v>
      </c>
      <c r="R1540" s="1" t="s">
        <v>14063</v>
      </c>
      <c r="S1540" s="1" t="s">
        <v>1538</v>
      </c>
      <c r="T1540" s="1"/>
      <c r="U1540" s="1"/>
      <c r="V1540" s="1" t="s">
        <v>14073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6558</v>
      </c>
      <c r="G1541" s="1" t="s">
        <v>8175</v>
      </c>
      <c r="H1541" s="1" t="s">
        <v>9763</v>
      </c>
      <c r="I1541" s="1" t="s">
        <v>11416</v>
      </c>
      <c r="J1541" s="1"/>
      <c r="K1541" s="1" t="s">
        <v>11548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13229</v>
      </c>
      <c r="Q1541" s="1" t="s">
        <v>13934</v>
      </c>
      <c r="R1541" s="1" t="s">
        <v>14063</v>
      </c>
      <c r="S1541" s="1" t="s">
        <v>1539</v>
      </c>
      <c r="T1541" s="1"/>
      <c r="U1541" s="1"/>
      <c r="V1541" s="1" t="s">
        <v>14073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6559</v>
      </c>
      <c r="G1542" s="1" t="s">
        <v>8176</v>
      </c>
      <c r="H1542" s="1" t="s">
        <v>9764</v>
      </c>
      <c r="I1542" s="1" t="s">
        <v>11417</v>
      </c>
      <c r="J1542" s="1"/>
      <c r="K1542" s="1" t="s">
        <v>11548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13229</v>
      </c>
      <c r="Q1542" s="1" t="s">
        <v>13935</v>
      </c>
      <c r="R1542" s="1" t="s">
        <v>14063</v>
      </c>
      <c r="S1542" s="1" t="s">
        <v>1540</v>
      </c>
      <c r="T1542" s="1"/>
      <c r="U1542" s="1"/>
      <c r="V1542" s="1" t="s">
        <v>14073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6560</v>
      </c>
      <c r="G1543" s="1" t="s">
        <v>8177</v>
      </c>
      <c r="H1543" s="1" t="s">
        <v>9765</v>
      </c>
      <c r="I1543" s="1" t="s">
        <v>11418</v>
      </c>
      <c r="J1543" s="1"/>
      <c r="K1543" s="1" t="s">
        <v>11548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13229</v>
      </c>
      <c r="Q1543" s="1" t="s">
        <v>13936</v>
      </c>
      <c r="R1543" s="1" t="s">
        <v>14063</v>
      </c>
      <c r="S1543" s="1" t="s">
        <v>1541</v>
      </c>
      <c r="T1543" s="1"/>
      <c r="U1543" s="1"/>
      <c r="V1543" s="1" t="s">
        <v>14073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6561</v>
      </c>
      <c r="G1544" s="1" t="s">
        <v>8178</v>
      </c>
      <c r="H1544" s="1" t="s">
        <v>9766</v>
      </c>
      <c r="I1544" s="1" t="s">
        <v>11419</v>
      </c>
      <c r="J1544" s="1"/>
      <c r="K1544" s="1" t="s">
        <v>11548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13229</v>
      </c>
      <c r="Q1544" s="1" t="s">
        <v>13937</v>
      </c>
      <c r="R1544" s="1" t="s">
        <v>14063</v>
      </c>
      <c r="S1544" s="1" t="s">
        <v>1542</v>
      </c>
      <c r="T1544" s="1"/>
      <c r="U1544" s="1"/>
      <c r="V1544" s="1" t="s">
        <v>14073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6562</v>
      </c>
      <c r="G1545" s="1" t="s">
        <v>8179</v>
      </c>
      <c r="H1545" s="1" t="s">
        <v>9767</v>
      </c>
      <c r="I1545" s="1" t="s">
        <v>11420</v>
      </c>
      <c r="J1545" s="1"/>
      <c r="K1545" s="1" t="s">
        <v>11548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13229</v>
      </c>
      <c r="Q1545" s="1" t="s">
        <v>13938</v>
      </c>
      <c r="R1545" s="1" t="s">
        <v>14063</v>
      </c>
      <c r="S1545" s="1" t="s">
        <v>1543</v>
      </c>
      <c r="T1545" s="1"/>
      <c r="U1545" s="1"/>
      <c r="V1545" s="1" t="s">
        <v>14073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6563</v>
      </c>
      <c r="G1546" s="1" t="s">
        <v>8180</v>
      </c>
      <c r="H1546" s="1" t="s">
        <v>9768</v>
      </c>
      <c r="I1546" s="1" t="s">
        <v>11421</v>
      </c>
      <c r="J1546" s="1"/>
      <c r="K1546" s="1" t="s">
        <v>11548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13229</v>
      </c>
      <c r="Q1546" s="1" t="s">
        <v>13939</v>
      </c>
      <c r="R1546" s="1" t="s">
        <v>14063</v>
      </c>
      <c r="S1546" s="1" t="s">
        <v>1544</v>
      </c>
      <c r="T1546" s="1"/>
      <c r="U1546" s="1"/>
      <c r="V1546" s="1" t="s">
        <v>14073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4931</v>
      </c>
      <c r="G1547" s="1" t="s">
        <v>8181</v>
      </c>
      <c r="H1547" s="1" t="s">
        <v>9769</v>
      </c>
      <c r="I1547" s="1" t="s">
        <v>11422</v>
      </c>
      <c r="J1547" s="1"/>
      <c r="K1547" s="1" t="s">
        <v>11548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13229</v>
      </c>
      <c r="Q1547" s="1" t="s">
        <v>13940</v>
      </c>
      <c r="R1547" s="1" t="s">
        <v>14063</v>
      </c>
      <c r="S1547" s="1" t="s">
        <v>1545</v>
      </c>
      <c r="T1547" s="1"/>
      <c r="U1547" s="1"/>
      <c r="V1547" s="1" t="s">
        <v>14073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4932</v>
      </c>
      <c r="G1548" s="1" t="s">
        <v>8182</v>
      </c>
      <c r="H1548" s="1" t="s">
        <v>9770</v>
      </c>
      <c r="I1548" s="1" t="s">
        <v>11423</v>
      </c>
      <c r="J1548" s="1"/>
      <c r="K1548" s="1" t="s">
        <v>11548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13229</v>
      </c>
      <c r="Q1548" s="1" t="s">
        <v>13941</v>
      </c>
      <c r="R1548" s="1" t="s">
        <v>14063</v>
      </c>
      <c r="S1548" s="1" t="s">
        <v>1546</v>
      </c>
      <c r="T1548" s="1"/>
      <c r="U1548" s="1"/>
      <c r="V1548" s="1" t="s">
        <v>14073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6564</v>
      </c>
      <c r="G1549" s="1" t="s">
        <v>8183</v>
      </c>
      <c r="H1549" s="1" t="s">
        <v>9771</v>
      </c>
      <c r="I1549" s="1" t="s">
        <v>11424</v>
      </c>
      <c r="J1549" s="1"/>
      <c r="K1549" s="1" t="s">
        <v>11548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13229</v>
      </c>
      <c r="Q1549" s="1" t="s">
        <v>13942</v>
      </c>
      <c r="R1549" s="1" t="s">
        <v>14063</v>
      </c>
      <c r="S1549" s="1" t="s">
        <v>1547</v>
      </c>
      <c r="T1549" s="1"/>
      <c r="U1549" s="1"/>
      <c r="V1549" s="1" t="s">
        <v>14073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8184</v>
      </c>
      <c r="H1550" s="1" t="s">
        <v>9772</v>
      </c>
      <c r="I1550" s="1" t="s">
        <v>11425</v>
      </c>
      <c r="J1550" s="1"/>
      <c r="K1550" s="1" t="s">
        <v>11548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13229</v>
      </c>
      <c r="Q1550" s="1" t="s">
        <v>13943</v>
      </c>
      <c r="R1550" s="1" t="s">
        <v>14063</v>
      </c>
      <c r="S1550" s="1" t="s">
        <v>1548</v>
      </c>
      <c r="T1550" s="1"/>
      <c r="U1550" s="1"/>
      <c r="V1550" s="1" t="s">
        <v>14073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8185</v>
      </c>
      <c r="H1551" s="1" t="s">
        <v>9773</v>
      </c>
      <c r="I1551" s="1" t="s">
        <v>11426</v>
      </c>
      <c r="J1551" s="1"/>
      <c r="K1551" s="1" t="s">
        <v>11548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13229</v>
      </c>
      <c r="Q1551" s="1" t="s">
        <v>13944</v>
      </c>
      <c r="R1551" s="1" t="s">
        <v>14063</v>
      </c>
      <c r="S1551" s="1" t="s">
        <v>1549</v>
      </c>
      <c r="T1551" s="1"/>
      <c r="U1551" s="1"/>
      <c r="V1551" s="1" t="s">
        <v>14073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6567</v>
      </c>
      <c r="G1552" s="1" t="s">
        <v>8186</v>
      </c>
      <c r="H1552" s="1" t="s">
        <v>9774</v>
      </c>
      <c r="I1552" s="1" t="s">
        <v>10611</v>
      </c>
      <c r="J1552" s="1"/>
      <c r="K1552" s="1" t="s">
        <v>11548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13229</v>
      </c>
      <c r="Q1552" s="1" t="s">
        <v>13945</v>
      </c>
      <c r="R1552" s="1" t="s">
        <v>14063</v>
      </c>
      <c r="S1552" s="1" t="s">
        <v>1550</v>
      </c>
      <c r="T1552" s="1"/>
      <c r="U1552" s="1"/>
      <c r="V1552" s="1" t="s">
        <v>14073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6568</v>
      </c>
      <c r="G1553" s="1" t="s">
        <v>8187</v>
      </c>
      <c r="H1553" s="1" t="s">
        <v>9775</v>
      </c>
      <c r="I1553" s="1" t="s">
        <v>11427</v>
      </c>
      <c r="J1553" s="1"/>
      <c r="K1553" s="1" t="s">
        <v>11548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13229</v>
      </c>
      <c r="Q1553" s="1" t="s">
        <v>13946</v>
      </c>
      <c r="R1553" s="1" t="s">
        <v>14063</v>
      </c>
      <c r="S1553" s="1" t="s">
        <v>1551</v>
      </c>
      <c r="T1553" s="1"/>
      <c r="U1553" s="1"/>
      <c r="V1553" s="1" t="s">
        <v>14073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6569</v>
      </c>
      <c r="G1554" s="1" t="s">
        <v>8188</v>
      </c>
      <c r="H1554" s="1" t="s">
        <v>9776</v>
      </c>
      <c r="I1554" s="1" t="s">
        <v>11428</v>
      </c>
      <c r="J1554" s="1"/>
      <c r="K1554" s="1" t="s">
        <v>11548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13229</v>
      </c>
      <c r="Q1554" s="1" t="s">
        <v>13947</v>
      </c>
      <c r="R1554" s="1" t="s">
        <v>14063</v>
      </c>
      <c r="S1554" s="1" t="s">
        <v>1552</v>
      </c>
      <c r="T1554" s="1"/>
      <c r="U1554" s="1"/>
      <c r="V1554" s="1" t="s">
        <v>14073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8189</v>
      </c>
      <c r="H1555" s="1" t="s">
        <v>9777</v>
      </c>
      <c r="I1555" s="1" t="s">
        <v>11429</v>
      </c>
      <c r="J1555" s="1"/>
      <c r="K1555" s="1" t="s">
        <v>11548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13229</v>
      </c>
      <c r="Q1555" s="1" t="s">
        <v>13948</v>
      </c>
      <c r="R1555" s="1" t="s">
        <v>14063</v>
      </c>
      <c r="S1555" s="1" t="s">
        <v>1553</v>
      </c>
      <c r="T1555" s="1"/>
      <c r="U1555" s="1"/>
      <c r="V1555" s="1" t="s">
        <v>14073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4940</v>
      </c>
      <c r="G1556" s="1" t="s">
        <v>8190</v>
      </c>
      <c r="H1556" s="1" t="s">
        <v>9778</v>
      </c>
      <c r="I1556" s="1" t="s">
        <v>11430</v>
      </c>
      <c r="J1556" s="1"/>
      <c r="K1556" s="1" t="s">
        <v>11548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13229</v>
      </c>
      <c r="Q1556" s="1" t="s">
        <v>13949</v>
      </c>
      <c r="R1556" s="1" t="s">
        <v>14063</v>
      </c>
      <c r="S1556" s="1" t="s">
        <v>1554</v>
      </c>
      <c r="T1556" s="1"/>
      <c r="U1556" s="1"/>
      <c r="V1556" s="1" t="s">
        <v>14073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6571</v>
      </c>
      <c r="G1557" s="1" t="s">
        <v>8191</v>
      </c>
      <c r="H1557" s="1" t="s">
        <v>9779</v>
      </c>
      <c r="I1557" s="1" t="s">
        <v>11431</v>
      </c>
      <c r="J1557" s="1"/>
      <c r="K1557" s="1" t="s">
        <v>11548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13229</v>
      </c>
      <c r="Q1557" s="1" t="s">
        <v>13950</v>
      </c>
      <c r="R1557" s="1" t="s">
        <v>14063</v>
      </c>
      <c r="S1557" s="1" t="s">
        <v>1555</v>
      </c>
      <c r="T1557" s="1"/>
      <c r="U1557" s="1"/>
      <c r="V1557" s="1" t="s">
        <v>14073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6572</v>
      </c>
      <c r="G1558" s="1" t="s">
        <v>8192</v>
      </c>
      <c r="H1558" s="1" t="s">
        <v>9780</v>
      </c>
      <c r="I1558" s="1" t="s">
        <v>11432</v>
      </c>
      <c r="J1558" s="1"/>
      <c r="K1558" s="1" t="s">
        <v>11548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13229</v>
      </c>
      <c r="Q1558" s="1" t="s">
        <v>13951</v>
      </c>
      <c r="R1558" s="1" t="s">
        <v>14063</v>
      </c>
      <c r="S1558" s="1" t="s">
        <v>1556</v>
      </c>
      <c r="T1558" s="1"/>
      <c r="U1558" s="1"/>
      <c r="V1558" s="1" t="s">
        <v>14073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6573</v>
      </c>
      <c r="G1559" s="1" t="s">
        <v>8193</v>
      </c>
      <c r="H1559" s="1" t="s">
        <v>9781</v>
      </c>
      <c r="I1559" s="1" t="s">
        <v>9937</v>
      </c>
      <c r="J1559" s="1"/>
      <c r="K1559" s="1" t="s">
        <v>11548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13229</v>
      </c>
      <c r="Q1559" s="1" t="s">
        <v>13952</v>
      </c>
      <c r="R1559" s="1" t="s">
        <v>14063</v>
      </c>
      <c r="S1559" s="1" t="s">
        <v>1557</v>
      </c>
      <c r="T1559" s="1"/>
      <c r="U1559" s="1"/>
      <c r="V1559" s="1" t="s">
        <v>14073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6574</v>
      </c>
      <c r="G1560" s="1" t="s">
        <v>8194</v>
      </c>
      <c r="H1560" s="1" t="s">
        <v>9782</v>
      </c>
      <c r="I1560" s="1" t="s">
        <v>11433</v>
      </c>
      <c r="J1560" s="1"/>
      <c r="K1560" s="1" t="s">
        <v>11548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13229</v>
      </c>
      <c r="Q1560" s="1" t="s">
        <v>13953</v>
      </c>
      <c r="R1560" s="1" t="s">
        <v>14063</v>
      </c>
      <c r="S1560" s="1" t="s">
        <v>1558</v>
      </c>
      <c r="T1560" s="1"/>
      <c r="U1560" s="1"/>
      <c r="V1560" s="1" t="s">
        <v>14073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6575</v>
      </c>
      <c r="G1561" s="1" t="s">
        <v>8195</v>
      </c>
      <c r="H1561" s="1" t="s">
        <v>9783</v>
      </c>
      <c r="I1561" s="1" t="s">
        <v>11434</v>
      </c>
      <c r="J1561" s="1"/>
      <c r="K1561" s="1" t="s">
        <v>11548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13229</v>
      </c>
      <c r="Q1561" s="1" t="s">
        <v>13954</v>
      </c>
      <c r="R1561" s="1" t="s">
        <v>14063</v>
      </c>
      <c r="S1561" s="1" t="s">
        <v>1559</v>
      </c>
      <c r="T1561" s="1"/>
      <c r="U1561" s="1"/>
      <c r="V1561" s="1" t="s">
        <v>14073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6576</v>
      </c>
      <c r="G1562" s="1" t="s">
        <v>8196</v>
      </c>
      <c r="H1562" s="1" t="s">
        <v>9784</v>
      </c>
      <c r="I1562" s="1" t="s">
        <v>11435</v>
      </c>
      <c r="J1562" s="1"/>
      <c r="K1562" s="1" t="s">
        <v>11548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13229</v>
      </c>
      <c r="Q1562" s="1" t="s">
        <v>13955</v>
      </c>
      <c r="R1562" s="1" t="s">
        <v>14063</v>
      </c>
      <c r="S1562" s="1" t="s">
        <v>1560</v>
      </c>
      <c r="T1562" s="1"/>
      <c r="U1562" s="1"/>
      <c r="V1562" s="1" t="s">
        <v>14073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6577</v>
      </c>
      <c r="G1563" s="1" t="s">
        <v>8197</v>
      </c>
      <c r="H1563" s="1" t="s">
        <v>9785</v>
      </c>
      <c r="I1563" s="1" t="s">
        <v>11436</v>
      </c>
      <c r="J1563" s="1"/>
      <c r="K1563" s="1" t="s">
        <v>11548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13229</v>
      </c>
      <c r="Q1563" s="1" t="s">
        <v>13956</v>
      </c>
      <c r="R1563" s="1" t="s">
        <v>14063</v>
      </c>
      <c r="S1563" s="1" t="s">
        <v>1561</v>
      </c>
      <c r="T1563" s="1"/>
      <c r="U1563" s="1"/>
      <c r="V1563" s="1" t="s">
        <v>14073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6578</v>
      </c>
      <c r="G1564" s="1" t="s">
        <v>8198</v>
      </c>
      <c r="H1564" s="1" t="s">
        <v>9786</v>
      </c>
      <c r="I1564" s="1" t="s">
        <v>11437</v>
      </c>
      <c r="J1564" s="1"/>
      <c r="K1564" s="1" t="s">
        <v>11548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13229</v>
      </c>
      <c r="Q1564" s="1" t="s">
        <v>13957</v>
      </c>
      <c r="R1564" s="1" t="s">
        <v>14063</v>
      </c>
      <c r="S1564" s="1" t="s">
        <v>1562</v>
      </c>
      <c r="T1564" s="1"/>
      <c r="U1564" s="1"/>
      <c r="V1564" s="1" t="s">
        <v>14073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6579</v>
      </c>
      <c r="G1565" s="1" t="s">
        <v>8199</v>
      </c>
      <c r="H1565" s="1" t="s">
        <v>9787</v>
      </c>
      <c r="I1565" s="1" t="s">
        <v>11438</v>
      </c>
      <c r="J1565" s="1"/>
      <c r="K1565" s="1" t="s">
        <v>11548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13229</v>
      </c>
      <c r="Q1565" s="1" t="s">
        <v>13958</v>
      </c>
      <c r="R1565" s="1" t="s">
        <v>14063</v>
      </c>
      <c r="S1565" s="1" t="s">
        <v>1563</v>
      </c>
      <c r="T1565" s="1"/>
      <c r="U1565" s="1"/>
      <c r="V1565" s="1" t="s">
        <v>14073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6580</v>
      </c>
      <c r="G1566" s="1" t="s">
        <v>8200</v>
      </c>
      <c r="H1566" s="1" t="s">
        <v>9788</v>
      </c>
      <c r="I1566" s="1" t="s">
        <v>11439</v>
      </c>
      <c r="J1566" s="1"/>
      <c r="K1566" s="1" t="s">
        <v>11548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13229</v>
      </c>
      <c r="Q1566" s="1" t="s">
        <v>13959</v>
      </c>
      <c r="R1566" s="1" t="s">
        <v>14063</v>
      </c>
      <c r="S1566" s="1" t="s">
        <v>1564</v>
      </c>
      <c r="T1566" s="1"/>
      <c r="U1566" s="1"/>
      <c r="V1566" s="1" t="s">
        <v>14073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6581</v>
      </c>
      <c r="G1567" s="1" t="s">
        <v>8201</v>
      </c>
      <c r="H1567" s="1" t="s">
        <v>9789</v>
      </c>
      <c r="I1567" s="1" t="s">
        <v>11440</v>
      </c>
      <c r="J1567" s="1"/>
      <c r="K1567" s="1" t="s">
        <v>11548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13229</v>
      </c>
      <c r="Q1567" s="1" t="s">
        <v>13960</v>
      </c>
      <c r="R1567" s="1" t="s">
        <v>14063</v>
      </c>
      <c r="S1567" s="1" t="s">
        <v>1565</v>
      </c>
      <c r="T1567" s="1"/>
      <c r="U1567" s="1"/>
      <c r="V1567" s="1" t="s">
        <v>14073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6582</v>
      </c>
      <c r="G1568" s="1" t="s">
        <v>8202</v>
      </c>
      <c r="H1568" s="1" t="s">
        <v>9790</v>
      </c>
      <c r="I1568" s="1" t="s">
        <v>11441</v>
      </c>
      <c r="J1568" s="1"/>
      <c r="K1568" s="1" t="s">
        <v>11548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13229</v>
      </c>
      <c r="Q1568" s="1" t="s">
        <v>13961</v>
      </c>
      <c r="R1568" s="1" t="s">
        <v>14063</v>
      </c>
      <c r="S1568" s="1" t="s">
        <v>1566</v>
      </c>
      <c r="T1568" s="1"/>
      <c r="U1568" s="1"/>
      <c r="V1568" s="1" t="s">
        <v>14073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6583</v>
      </c>
      <c r="G1569" s="1" t="s">
        <v>8203</v>
      </c>
      <c r="H1569" s="1" t="s">
        <v>9767</v>
      </c>
      <c r="I1569" s="1" t="s">
        <v>11442</v>
      </c>
      <c r="J1569" s="1"/>
      <c r="K1569" s="1" t="s">
        <v>11548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13229</v>
      </c>
      <c r="Q1569" s="1" t="s">
        <v>13938</v>
      </c>
      <c r="R1569" s="1" t="s">
        <v>14063</v>
      </c>
      <c r="S1569" s="1" t="s">
        <v>1567</v>
      </c>
      <c r="T1569" s="1"/>
      <c r="U1569" s="1"/>
      <c r="V1569" s="1" t="s">
        <v>14073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6584</v>
      </c>
      <c r="G1570" s="1" t="s">
        <v>8204</v>
      </c>
      <c r="H1570" s="1" t="s">
        <v>9791</v>
      </c>
      <c r="I1570" s="1" t="s">
        <v>11443</v>
      </c>
      <c r="J1570" s="1"/>
      <c r="K1570" s="1" t="s">
        <v>11548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13229</v>
      </c>
      <c r="Q1570" s="1" t="s">
        <v>13962</v>
      </c>
      <c r="R1570" s="1" t="s">
        <v>14063</v>
      </c>
      <c r="S1570" s="1" t="s">
        <v>1568</v>
      </c>
      <c r="T1570" s="1"/>
      <c r="U1570" s="1"/>
      <c r="V1570" s="1" t="s">
        <v>14073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6585</v>
      </c>
      <c r="G1571" s="1" t="s">
        <v>8205</v>
      </c>
      <c r="H1571" s="1" t="s">
        <v>9792</v>
      </c>
      <c r="I1571" s="1" t="s">
        <v>11444</v>
      </c>
      <c r="J1571" s="1"/>
      <c r="K1571" s="1" t="s">
        <v>11548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13229</v>
      </c>
      <c r="Q1571" s="1" t="s">
        <v>13963</v>
      </c>
      <c r="R1571" s="1" t="s">
        <v>14063</v>
      </c>
      <c r="S1571" s="1" t="s">
        <v>1569</v>
      </c>
      <c r="T1571" s="1"/>
      <c r="U1571" s="1"/>
      <c r="V1571" s="1" t="s">
        <v>14073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6586</v>
      </c>
      <c r="G1572" s="1" t="s">
        <v>8206</v>
      </c>
      <c r="H1572" s="1" t="s">
        <v>9793</v>
      </c>
      <c r="I1572" s="1" t="s">
        <v>11445</v>
      </c>
      <c r="J1572" s="1"/>
      <c r="K1572" s="1" t="s">
        <v>11548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13229</v>
      </c>
      <c r="Q1572" s="1" t="s">
        <v>13964</v>
      </c>
      <c r="R1572" s="1" t="s">
        <v>14063</v>
      </c>
      <c r="S1572" s="1" t="s">
        <v>1570</v>
      </c>
      <c r="T1572" s="1"/>
      <c r="U1572" s="1"/>
      <c r="V1572" s="1" t="s">
        <v>14073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6587</v>
      </c>
      <c r="G1573" s="1" t="s">
        <v>8207</v>
      </c>
      <c r="H1573" s="1" t="s">
        <v>9794</v>
      </c>
      <c r="I1573" s="1" t="s">
        <v>11446</v>
      </c>
      <c r="J1573" s="1"/>
      <c r="K1573" s="1" t="s">
        <v>11548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13229</v>
      </c>
      <c r="Q1573" s="1" t="s">
        <v>13965</v>
      </c>
      <c r="R1573" s="1" t="s">
        <v>14063</v>
      </c>
      <c r="S1573" s="1" t="s">
        <v>1571</v>
      </c>
      <c r="T1573" s="1"/>
      <c r="U1573" s="1"/>
      <c r="V1573" s="1" t="s">
        <v>14073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6588</v>
      </c>
      <c r="G1574" s="1" t="s">
        <v>8208</v>
      </c>
      <c r="H1574" s="1" t="s">
        <v>9795</v>
      </c>
      <c r="I1574" s="1" t="s">
        <v>11447</v>
      </c>
      <c r="J1574" s="1"/>
      <c r="K1574" s="1" t="s">
        <v>11548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13229</v>
      </c>
      <c r="Q1574" s="1" t="s">
        <v>13966</v>
      </c>
      <c r="R1574" s="1" t="s">
        <v>14063</v>
      </c>
      <c r="S1574" s="1" t="s">
        <v>1572</v>
      </c>
      <c r="T1574" s="1"/>
      <c r="U1574" s="1"/>
      <c r="V1574" s="1" t="s">
        <v>14073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4959</v>
      </c>
      <c r="G1575" s="1" t="s">
        <v>8209</v>
      </c>
      <c r="H1575" s="1" t="s">
        <v>9796</v>
      </c>
      <c r="I1575" s="1" t="s">
        <v>11448</v>
      </c>
      <c r="J1575" s="1"/>
      <c r="K1575" s="1" t="s">
        <v>11548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13229</v>
      </c>
      <c r="Q1575" s="1" t="s">
        <v>13967</v>
      </c>
      <c r="R1575" s="1" t="s">
        <v>14063</v>
      </c>
      <c r="S1575" s="1" t="s">
        <v>1573</v>
      </c>
      <c r="T1575" s="1"/>
      <c r="U1575" s="1"/>
      <c r="V1575" s="1" t="s">
        <v>14073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6589</v>
      </c>
      <c r="G1576" s="1" t="s">
        <v>8210</v>
      </c>
      <c r="H1576" s="1" t="s">
        <v>9797</v>
      </c>
      <c r="I1576" s="1" t="s">
        <v>11449</v>
      </c>
      <c r="J1576" s="1"/>
      <c r="K1576" s="1" t="s">
        <v>11548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13229</v>
      </c>
      <c r="Q1576" s="1" t="s">
        <v>13968</v>
      </c>
      <c r="R1576" s="1" t="s">
        <v>14063</v>
      </c>
      <c r="S1576" s="1" t="s">
        <v>1574</v>
      </c>
      <c r="T1576" s="1"/>
      <c r="U1576" s="1"/>
      <c r="V1576" s="1" t="s">
        <v>14073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6590</v>
      </c>
      <c r="G1577" s="1" t="s">
        <v>8211</v>
      </c>
      <c r="H1577" s="1" t="s">
        <v>9798</v>
      </c>
      <c r="I1577" s="1" t="s">
        <v>11450</v>
      </c>
      <c r="J1577" s="1"/>
      <c r="K1577" s="1" t="s">
        <v>11548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13229</v>
      </c>
      <c r="Q1577" s="1" t="s">
        <v>13969</v>
      </c>
      <c r="R1577" s="1" t="s">
        <v>14063</v>
      </c>
      <c r="S1577" s="1" t="s">
        <v>1575</v>
      </c>
      <c r="T1577" s="1"/>
      <c r="U1577" s="1"/>
      <c r="V1577" s="1" t="s">
        <v>14073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6591</v>
      </c>
      <c r="G1578" s="1" t="s">
        <v>8212</v>
      </c>
      <c r="H1578" s="1" t="s">
        <v>9799</v>
      </c>
      <c r="I1578" s="1" t="s">
        <v>11451</v>
      </c>
      <c r="J1578" s="1"/>
      <c r="K1578" s="1" t="s">
        <v>11548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13229</v>
      </c>
      <c r="Q1578" s="1" t="s">
        <v>13970</v>
      </c>
      <c r="R1578" s="1" t="s">
        <v>14063</v>
      </c>
      <c r="S1578" s="1" t="s">
        <v>1576</v>
      </c>
      <c r="T1578" s="1"/>
      <c r="U1578" s="1"/>
      <c r="V1578" s="1" t="s">
        <v>14073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6592</v>
      </c>
      <c r="G1579" s="1" t="s">
        <v>8213</v>
      </c>
      <c r="H1579" s="1" t="s">
        <v>9800</v>
      </c>
      <c r="I1579" s="1" t="s">
        <v>11452</v>
      </c>
      <c r="J1579" s="1"/>
      <c r="K1579" s="1" t="s">
        <v>11548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13229</v>
      </c>
      <c r="Q1579" s="1" t="s">
        <v>13971</v>
      </c>
      <c r="R1579" s="1" t="s">
        <v>14063</v>
      </c>
      <c r="S1579" s="1" t="s">
        <v>1577</v>
      </c>
      <c r="T1579" s="1"/>
      <c r="U1579" s="1"/>
      <c r="V1579" s="1" t="s">
        <v>14073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6593</v>
      </c>
      <c r="G1580" s="1" t="s">
        <v>8214</v>
      </c>
      <c r="H1580" s="1" t="s">
        <v>9801</v>
      </c>
      <c r="I1580" s="1" t="s">
        <v>11453</v>
      </c>
      <c r="J1580" s="1"/>
      <c r="K1580" s="1" t="s">
        <v>11548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13229</v>
      </c>
      <c r="Q1580" s="1" t="s">
        <v>13972</v>
      </c>
      <c r="R1580" s="1" t="s">
        <v>14063</v>
      </c>
      <c r="S1580" s="1" t="s">
        <v>1578</v>
      </c>
      <c r="T1580" s="1"/>
      <c r="U1580" s="1"/>
      <c r="V1580" s="1" t="s">
        <v>14073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6594</v>
      </c>
      <c r="G1581" s="1" t="s">
        <v>8215</v>
      </c>
      <c r="H1581" s="1" t="s">
        <v>9802</v>
      </c>
      <c r="I1581" s="1" t="s">
        <v>11454</v>
      </c>
      <c r="J1581" s="1"/>
      <c r="K1581" s="1" t="s">
        <v>11548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13229</v>
      </c>
      <c r="Q1581" s="1" t="s">
        <v>13973</v>
      </c>
      <c r="R1581" s="1" t="s">
        <v>14063</v>
      </c>
      <c r="S1581" s="1" t="s">
        <v>1579</v>
      </c>
      <c r="T1581" s="1"/>
      <c r="U1581" s="1"/>
      <c r="V1581" s="1" t="s">
        <v>14073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6595</v>
      </c>
      <c r="G1582" s="1" t="s">
        <v>8216</v>
      </c>
      <c r="H1582" s="1" t="s">
        <v>9803</v>
      </c>
      <c r="I1582" s="1" t="s">
        <v>11455</v>
      </c>
      <c r="J1582" s="1"/>
      <c r="K1582" s="1" t="s">
        <v>11548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13229</v>
      </c>
      <c r="Q1582" s="1" t="s">
        <v>13974</v>
      </c>
      <c r="R1582" s="1" t="s">
        <v>14063</v>
      </c>
      <c r="S1582" s="1" t="s">
        <v>1580</v>
      </c>
      <c r="T1582" s="1"/>
      <c r="U1582" s="1"/>
      <c r="V1582" s="1" t="s">
        <v>14073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6596</v>
      </c>
      <c r="G1583" s="1" t="s">
        <v>8217</v>
      </c>
      <c r="H1583" s="1" t="s">
        <v>9804</v>
      </c>
      <c r="I1583" s="1" t="s">
        <v>11456</v>
      </c>
      <c r="J1583" s="1"/>
      <c r="K1583" s="1" t="s">
        <v>11548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13229</v>
      </c>
      <c r="Q1583" s="1" t="s">
        <v>13975</v>
      </c>
      <c r="R1583" s="1" t="s">
        <v>14063</v>
      </c>
      <c r="S1583" s="1" t="s">
        <v>1581</v>
      </c>
      <c r="T1583" s="1"/>
      <c r="U1583" s="1"/>
      <c r="V1583" s="1" t="s">
        <v>14073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6597</v>
      </c>
      <c r="G1584" s="1" t="s">
        <v>8218</v>
      </c>
      <c r="H1584" s="1" t="s">
        <v>9805</v>
      </c>
      <c r="I1584" s="1" t="s">
        <v>11457</v>
      </c>
      <c r="J1584" s="1"/>
      <c r="K1584" s="1" t="s">
        <v>11548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13229</v>
      </c>
      <c r="Q1584" s="1" t="s">
        <v>13976</v>
      </c>
      <c r="R1584" s="1" t="s">
        <v>14063</v>
      </c>
      <c r="S1584" s="1" t="s">
        <v>1582</v>
      </c>
      <c r="T1584" s="1"/>
      <c r="U1584" s="1"/>
      <c r="V1584" s="1" t="s">
        <v>14073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6598</v>
      </c>
      <c r="G1585" s="1" t="s">
        <v>8219</v>
      </c>
      <c r="H1585" s="1" t="s">
        <v>9806</v>
      </c>
      <c r="I1585" s="1" t="s">
        <v>11458</v>
      </c>
      <c r="J1585" s="1"/>
      <c r="K1585" s="1" t="s">
        <v>11548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13229</v>
      </c>
      <c r="Q1585" s="1" t="s">
        <v>13977</v>
      </c>
      <c r="R1585" s="1" t="s">
        <v>14063</v>
      </c>
      <c r="S1585" s="1" t="s">
        <v>1583</v>
      </c>
      <c r="T1585" s="1"/>
      <c r="U1585" s="1"/>
      <c r="V1585" s="1" t="s">
        <v>14073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6599</v>
      </c>
      <c r="G1586" s="1" t="s">
        <v>8220</v>
      </c>
      <c r="H1586" s="1" t="s">
        <v>9807</v>
      </c>
      <c r="I1586" s="1" t="s">
        <v>11459</v>
      </c>
      <c r="J1586" s="1"/>
      <c r="K1586" s="1" t="s">
        <v>11548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13229</v>
      </c>
      <c r="Q1586" s="1" t="s">
        <v>13978</v>
      </c>
      <c r="R1586" s="1" t="s">
        <v>14063</v>
      </c>
      <c r="S1586" s="1" t="s">
        <v>1584</v>
      </c>
      <c r="T1586" s="1"/>
      <c r="U1586" s="1"/>
      <c r="V1586" s="1" t="s">
        <v>14073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6600</v>
      </c>
      <c r="G1587" s="1" t="s">
        <v>8221</v>
      </c>
      <c r="H1587" s="1" t="s">
        <v>9808</v>
      </c>
      <c r="I1587" s="1" t="s">
        <v>11460</v>
      </c>
      <c r="J1587" s="1"/>
      <c r="K1587" s="1" t="s">
        <v>11548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13229</v>
      </c>
      <c r="Q1587" s="1" t="s">
        <v>13979</v>
      </c>
      <c r="R1587" s="1" t="s">
        <v>14063</v>
      </c>
      <c r="S1587" s="1" t="s">
        <v>1585</v>
      </c>
      <c r="T1587" s="1"/>
      <c r="U1587" s="1"/>
      <c r="V1587" s="1" t="s">
        <v>14073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6601</v>
      </c>
      <c r="G1588" s="1" t="s">
        <v>8222</v>
      </c>
      <c r="H1588" s="1" t="s">
        <v>9809</v>
      </c>
      <c r="I1588" s="1" t="s">
        <v>11461</v>
      </c>
      <c r="J1588" s="1"/>
      <c r="K1588" s="1" t="s">
        <v>11548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13229</v>
      </c>
      <c r="Q1588" s="1" t="s">
        <v>13980</v>
      </c>
      <c r="R1588" s="1" t="s">
        <v>14063</v>
      </c>
      <c r="S1588" s="1" t="s">
        <v>1586</v>
      </c>
      <c r="T1588" s="1"/>
      <c r="U1588" s="1"/>
      <c r="V1588" s="1" t="s">
        <v>14073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6602</v>
      </c>
      <c r="G1589" s="1" t="s">
        <v>8223</v>
      </c>
      <c r="H1589" s="1" t="s">
        <v>9810</v>
      </c>
      <c r="I1589" s="1" t="s">
        <v>11462</v>
      </c>
      <c r="J1589" s="1"/>
      <c r="K1589" s="1" t="s">
        <v>11548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13229</v>
      </c>
      <c r="Q1589" s="1" t="s">
        <v>13981</v>
      </c>
      <c r="R1589" s="1" t="s">
        <v>14063</v>
      </c>
      <c r="S1589" s="1" t="s">
        <v>1587</v>
      </c>
      <c r="T1589" s="1"/>
      <c r="U1589" s="1"/>
      <c r="V1589" s="1" t="s">
        <v>14073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6603</v>
      </c>
      <c r="G1590" s="1" t="s">
        <v>8224</v>
      </c>
      <c r="H1590" s="1" t="s">
        <v>9811</v>
      </c>
      <c r="I1590" s="1" t="s">
        <v>11463</v>
      </c>
      <c r="J1590" s="1"/>
      <c r="K1590" s="1" t="s">
        <v>11548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13229</v>
      </c>
      <c r="Q1590" s="1" t="s">
        <v>13982</v>
      </c>
      <c r="R1590" s="1" t="s">
        <v>14063</v>
      </c>
      <c r="S1590" s="1" t="s">
        <v>1588</v>
      </c>
      <c r="T1590" s="1"/>
      <c r="U1590" s="1"/>
      <c r="V1590" s="1" t="s">
        <v>14073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6604</v>
      </c>
      <c r="G1591" s="1" t="s">
        <v>8225</v>
      </c>
      <c r="H1591" s="1" t="s">
        <v>9810</v>
      </c>
      <c r="I1591" s="1" t="s">
        <v>11464</v>
      </c>
      <c r="J1591" s="1"/>
      <c r="K1591" s="1" t="s">
        <v>11548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13229</v>
      </c>
      <c r="Q1591" s="1" t="s">
        <v>13981</v>
      </c>
      <c r="R1591" s="1" t="s">
        <v>14063</v>
      </c>
      <c r="S1591" s="1" t="s">
        <v>1589</v>
      </c>
      <c r="T1591" s="1"/>
      <c r="U1591" s="1"/>
      <c r="V1591" s="1" t="s">
        <v>14073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6605</v>
      </c>
      <c r="G1592" s="1" t="s">
        <v>8226</v>
      </c>
      <c r="H1592" s="1" t="s">
        <v>9812</v>
      </c>
      <c r="I1592" s="1" t="s">
        <v>11465</v>
      </c>
      <c r="J1592" s="1"/>
      <c r="K1592" s="1" t="s">
        <v>11548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13229</v>
      </c>
      <c r="Q1592" s="1" t="s">
        <v>13983</v>
      </c>
      <c r="R1592" s="1" t="s">
        <v>14063</v>
      </c>
      <c r="S1592" s="1" t="s">
        <v>1590</v>
      </c>
      <c r="T1592" s="1"/>
      <c r="U1592" s="1"/>
      <c r="V1592" s="1" t="s">
        <v>14073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6606</v>
      </c>
      <c r="G1593" s="1" t="s">
        <v>8227</v>
      </c>
      <c r="H1593" s="1" t="s">
        <v>9813</v>
      </c>
      <c r="I1593" s="1" t="s">
        <v>11466</v>
      </c>
      <c r="J1593" s="1"/>
      <c r="K1593" s="1" t="s">
        <v>11548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13229</v>
      </c>
      <c r="Q1593" s="1" t="s">
        <v>13984</v>
      </c>
      <c r="R1593" s="1" t="s">
        <v>14063</v>
      </c>
      <c r="S1593" s="1" t="s">
        <v>1591</v>
      </c>
      <c r="T1593" s="1"/>
      <c r="U1593" s="1"/>
      <c r="V1593" s="1" t="s">
        <v>14073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6607</v>
      </c>
      <c r="G1594" s="1" t="s">
        <v>8228</v>
      </c>
      <c r="H1594" s="1" t="s">
        <v>9814</v>
      </c>
      <c r="I1594" s="1" t="s">
        <v>11467</v>
      </c>
      <c r="J1594" s="1"/>
      <c r="K1594" s="1" t="s">
        <v>11548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13229</v>
      </c>
      <c r="Q1594" s="1" t="s">
        <v>13985</v>
      </c>
      <c r="R1594" s="1" t="s">
        <v>14063</v>
      </c>
      <c r="S1594" s="1" t="s">
        <v>1592</v>
      </c>
      <c r="T1594" s="1"/>
      <c r="U1594" s="1"/>
      <c r="V1594" s="1" t="s">
        <v>14073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6608</v>
      </c>
      <c r="G1595" s="1" t="s">
        <v>8229</v>
      </c>
      <c r="H1595" s="1" t="s">
        <v>9815</v>
      </c>
      <c r="I1595" s="1" t="s">
        <v>11468</v>
      </c>
      <c r="J1595" s="1"/>
      <c r="K1595" s="1" t="s">
        <v>11548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13229</v>
      </c>
      <c r="Q1595" s="1" t="s">
        <v>13986</v>
      </c>
      <c r="R1595" s="1" t="s">
        <v>14063</v>
      </c>
      <c r="S1595" s="1" t="s">
        <v>1593</v>
      </c>
      <c r="T1595" s="1"/>
      <c r="U1595" s="1"/>
      <c r="V1595" s="1" t="s">
        <v>14073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6609</v>
      </c>
      <c r="G1596" s="1" t="s">
        <v>8230</v>
      </c>
      <c r="H1596" s="1" t="s">
        <v>9816</v>
      </c>
      <c r="I1596" s="1" t="s">
        <v>11469</v>
      </c>
      <c r="J1596" s="1"/>
      <c r="K1596" s="1" t="s">
        <v>11548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13229</v>
      </c>
      <c r="Q1596" s="1" t="s">
        <v>13987</v>
      </c>
      <c r="R1596" s="1" t="s">
        <v>14063</v>
      </c>
      <c r="S1596" s="1" t="s">
        <v>1594</v>
      </c>
      <c r="T1596" s="1"/>
      <c r="U1596" s="1"/>
      <c r="V1596" s="1" t="s">
        <v>14073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6610</v>
      </c>
      <c r="G1597" s="1" t="s">
        <v>8231</v>
      </c>
      <c r="H1597" s="1" t="s">
        <v>9817</v>
      </c>
      <c r="I1597" s="1" t="s">
        <v>11470</v>
      </c>
      <c r="J1597" s="1"/>
      <c r="K1597" s="1" t="s">
        <v>11548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13229</v>
      </c>
      <c r="Q1597" s="1" t="s">
        <v>13988</v>
      </c>
      <c r="R1597" s="1" t="s">
        <v>14063</v>
      </c>
      <c r="S1597" s="1" t="s">
        <v>1595</v>
      </c>
      <c r="T1597" s="1"/>
      <c r="U1597" s="1"/>
      <c r="V1597" s="1" t="s">
        <v>14073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6611</v>
      </c>
      <c r="G1598" s="1" t="s">
        <v>8232</v>
      </c>
      <c r="H1598" s="1" t="s">
        <v>9818</v>
      </c>
      <c r="I1598" s="1" t="s">
        <v>11471</v>
      </c>
      <c r="J1598" s="1"/>
      <c r="K1598" s="1" t="s">
        <v>11548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13229</v>
      </c>
      <c r="Q1598" s="1" t="s">
        <v>13989</v>
      </c>
      <c r="R1598" s="1" t="s">
        <v>14063</v>
      </c>
      <c r="S1598" s="1" t="s">
        <v>1596</v>
      </c>
      <c r="T1598" s="1"/>
      <c r="U1598" s="1"/>
      <c r="V1598" s="1" t="s">
        <v>14073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6612</v>
      </c>
      <c r="G1599" s="1" t="s">
        <v>8233</v>
      </c>
      <c r="H1599" s="1" t="s">
        <v>9819</v>
      </c>
      <c r="I1599" s="1" t="s">
        <v>11472</v>
      </c>
      <c r="J1599" s="1"/>
      <c r="K1599" s="1" t="s">
        <v>11548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13229</v>
      </c>
      <c r="Q1599" s="1" t="s">
        <v>13990</v>
      </c>
      <c r="R1599" s="1" t="s">
        <v>14063</v>
      </c>
      <c r="S1599" s="1" t="s">
        <v>1597</v>
      </c>
      <c r="T1599" s="1"/>
      <c r="U1599" s="1"/>
      <c r="V1599" s="1" t="s">
        <v>14073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6613</v>
      </c>
      <c r="G1600" s="1" t="s">
        <v>8234</v>
      </c>
      <c r="H1600" s="1" t="s">
        <v>9820</v>
      </c>
      <c r="I1600" s="1" t="s">
        <v>11473</v>
      </c>
      <c r="J1600" s="1"/>
      <c r="K1600" s="1" t="s">
        <v>11548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13229</v>
      </c>
      <c r="Q1600" s="1" t="s">
        <v>13991</v>
      </c>
      <c r="R1600" s="1" t="s">
        <v>14063</v>
      </c>
      <c r="S1600" s="1" t="s">
        <v>1598</v>
      </c>
      <c r="T1600" s="1"/>
      <c r="U1600" s="1"/>
      <c r="V1600" s="1" t="s">
        <v>14073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6614</v>
      </c>
      <c r="G1601" s="1" t="s">
        <v>8235</v>
      </c>
      <c r="H1601" s="1" t="s">
        <v>9821</v>
      </c>
      <c r="I1601" s="1" t="s">
        <v>11474</v>
      </c>
      <c r="J1601" s="1"/>
      <c r="K1601" s="1" t="s">
        <v>11548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13229</v>
      </c>
      <c r="Q1601" s="1" t="s">
        <v>13992</v>
      </c>
      <c r="R1601" s="1" t="s">
        <v>14063</v>
      </c>
      <c r="S1601" s="1" t="s">
        <v>1599</v>
      </c>
      <c r="T1601" s="1"/>
      <c r="U1601" s="1"/>
      <c r="V1601" s="1" t="s">
        <v>14073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6615</v>
      </c>
      <c r="G1602" s="1" t="s">
        <v>8236</v>
      </c>
      <c r="H1602" s="1" t="s">
        <v>9822</v>
      </c>
      <c r="I1602" s="1" t="s">
        <v>11475</v>
      </c>
      <c r="J1602" s="1"/>
      <c r="K1602" s="1" t="s">
        <v>11548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13229</v>
      </c>
      <c r="Q1602" s="1" t="s">
        <v>13993</v>
      </c>
      <c r="R1602" s="1" t="s">
        <v>14063</v>
      </c>
      <c r="S1602" s="1" t="s">
        <v>1600</v>
      </c>
      <c r="T1602" s="1"/>
      <c r="U1602" s="1"/>
      <c r="V1602" s="1" t="s">
        <v>14073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6616</v>
      </c>
      <c r="G1603" s="1" t="s">
        <v>8237</v>
      </c>
      <c r="H1603" s="1" t="s">
        <v>9823</v>
      </c>
      <c r="I1603" s="1" t="s">
        <v>11476</v>
      </c>
      <c r="J1603" s="1"/>
      <c r="K1603" s="1" t="s">
        <v>11548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13229</v>
      </c>
      <c r="Q1603" s="1" t="s">
        <v>13994</v>
      </c>
      <c r="R1603" s="1" t="s">
        <v>14063</v>
      </c>
      <c r="S1603" s="1" t="s">
        <v>1601</v>
      </c>
      <c r="T1603" s="1"/>
      <c r="U1603" s="1"/>
      <c r="V1603" s="1" t="s">
        <v>14073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6617</v>
      </c>
      <c r="G1604" s="1" t="s">
        <v>8238</v>
      </c>
      <c r="H1604" s="1" t="s">
        <v>9824</v>
      </c>
      <c r="I1604" s="1" t="s">
        <v>11477</v>
      </c>
      <c r="J1604" s="1"/>
      <c r="K1604" s="1" t="s">
        <v>11548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13229</v>
      </c>
      <c r="Q1604" s="1" t="s">
        <v>13995</v>
      </c>
      <c r="R1604" s="1" t="s">
        <v>14063</v>
      </c>
      <c r="S1604" s="1" t="s">
        <v>1602</v>
      </c>
      <c r="T1604" s="1"/>
      <c r="U1604" s="1"/>
      <c r="V1604" s="1" t="s">
        <v>14073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6618</v>
      </c>
      <c r="G1605" s="1" t="s">
        <v>8239</v>
      </c>
      <c r="H1605" s="1" t="s">
        <v>9825</v>
      </c>
      <c r="I1605" s="1" t="s">
        <v>11478</v>
      </c>
      <c r="J1605" s="1"/>
      <c r="K1605" s="1" t="s">
        <v>11548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13229</v>
      </c>
      <c r="Q1605" s="1" t="s">
        <v>13996</v>
      </c>
      <c r="R1605" s="1" t="s">
        <v>14063</v>
      </c>
      <c r="S1605" s="1" t="s">
        <v>1603</v>
      </c>
      <c r="T1605" s="1"/>
      <c r="U1605" s="1"/>
      <c r="V1605" s="1" t="s">
        <v>14073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6619</v>
      </c>
      <c r="G1606" s="1" t="s">
        <v>8240</v>
      </c>
      <c r="H1606" s="1" t="s">
        <v>9826</v>
      </c>
      <c r="I1606" s="1" t="s">
        <v>11479</v>
      </c>
      <c r="J1606" s="1"/>
      <c r="K1606" s="1" t="s">
        <v>11548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13229</v>
      </c>
      <c r="Q1606" s="1" t="s">
        <v>13997</v>
      </c>
      <c r="R1606" s="1" t="s">
        <v>14063</v>
      </c>
      <c r="S1606" s="1" t="s">
        <v>1604</v>
      </c>
      <c r="T1606" s="1"/>
      <c r="U1606" s="1"/>
      <c r="V1606" s="1" t="s">
        <v>14073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6620</v>
      </c>
      <c r="G1607" s="1" t="s">
        <v>8241</v>
      </c>
      <c r="H1607" s="1" t="s">
        <v>9827</v>
      </c>
      <c r="I1607" s="1" t="s">
        <v>11480</v>
      </c>
      <c r="J1607" s="1"/>
      <c r="K1607" s="1" t="s">
        <v>11548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13229</v>
      </c>
      <c r="Q1607" s="1" t="s">
        <v>13998</v>
      </c>
      <c r="R1607" s="1" t="s">
        <v>14063</v>
      </c>
      <c r="S1607" s="1" t="s">
        <v>1605</v>
      </c>
      <c r="T1607" s="1"/>
      <c r="U1607" s="1"/>
      <c r="V1607" s="1" t="s">
        <v>14073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6621</v>
      </c>
      <c r="G1608" s="1" t="s">
        <v>8242</v>
      </c>
      <c r="H1608" s="1" t="s">
        <v>9828</v>
      </c>
      <c r="I1608" s="1" t="s">
        <v>11481</v>
      </c>
      <c r="J1608" s="1"/>
      <c r="K1608" s="1" t="s">
        <v>11548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13229</v>
      </c>
      <c r="Q1608" s="1" t="s">
        <v>13999</v>
      </c>
      <c r="R1608" s="1" t="s">
        <v>14063</v>
      </c>
      <c r="S1608" s="1" t="s">
        <v>1606</v>
      </c>
      <c r="T1608" s="1"/>
      <c r="U1608" s="1"/>
      <c r="V1608" s="1" t="s">
        <v>14073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6622</v>
      </c>
      <c r="G1609" s="1" t="s">
        <v>8243</v>
      </c>
      <c r="H1609" s="1" t="s">
        <v>9829</v>
      </c>
      <c r="I1609" s="1" t="s">
        <v>11482</v>
      </c>
      <c r="J1609" s="1"/>
      <c r="K1609" s="1" t="s">
        <v>11548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13229</v>
      </c>
      <c r="Q1609" s="1" t="s">
        <v>14000</v>
      </c>
      <c r="R1609" s="1" t="s">
        <v>14063</v>
      </c>
      <c r="S1609" s="1" t="s">
        <v>1607</v>
      </c>
      <c r="T1609" s="1"/>
      <c r="U1609" s="1"/>
      <c r="V1609" s="1" t="s">
        <v>14073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6623</v>
      </c>
      <c r="G1610" s="1" t="s">
        <v>8244</v>
      </c>
      <c r="H1610" s="1" t="s">
        <v>9830</v>
      </c>
      <c r="I1610" s="1" t="s">
        <v>11483</v>
      </c>
      <c r="J1610" s="1"/>
      <c r="K1610" s="1" t="s">
        <v>11548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13229</v>
      </c>
      <c r="Q1610" s="1" t="s">
        <v>14001</v>
      </c>
      <c r="R1610" s="1" t="s">
        <v>14063</v>
      </c>
      <c r="S1610" s="1" t="s">
        <v>1608</v>
      </c>
      <c r="T1610" s="1"/>
      <c r="U1610" s="1"/>
      <c r="V1610" s="1" t="s">
        <v>14073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6624</v>
      </c>
      <c r="G1611" s="1" t="s">
        <v>8245</v>
      </c>
      <c r="H1611" s="1" t="s">
        <v>9831</v>
      </c>
      <c r="I1611" s="1" t="s">
        <v>11484</v>
      </c>
      <c r="J1611" s="1"/>
      <c r="K1611" s="1" t="s">
        <v>11548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13229</v>
      </c>
      <c r="Q1611" s="1" t="s">
        <v>14002</v>
      </c>
      <c r="R1611" s="1" t="s">
        <v>14063</v>
      </c>
      <c r="S1611" s="1" t="s">
        <v>1609</v>
      </c>
      <c r="T1611" s="1"/>
      <c r="U1611" s="1"/>
      <c r="V1611" s="1" t="s">
        <v>14073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6625</v>
      </c>
      <c r="G1612" s="1" t="s">
        <v>8246</v>
      </c>
      <c r="H1612" s="1" t="s">
        <v>9832</v>
      </c>
      <c r="I1612" s="1" t="s">
        <v>11485</v>
      </c>
      <c r="J1612" s="1"/>
      <c r="K1612" s="1" t="s">
        <v>11548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13229</v>
      </c>
      <c r="Q1612" s="1" t="s">
        <v>14003</v>
      </c>
      <c r="R1612" s="1" t="s">
        <v>14063</v>
      </c>
      <c r="S1612" s="1" t="s">
        <v>1610</v>
      </c>
      <c r="T1612" s="1"/>
      <c r="U1612" s="1"/>
      <c r="V1612" s="1" t="s">
        <v>14073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6626</v>
      </c>
      <c r="G1613" s="1" t="s">
        <v>8247</v>
      </c>
      <c r="H1613" s="1" t="s">
        <v>9833</v>
      </c>
      <c r="I1613" s="1" t="s">
        <v>11486</v>
      </c>
      <c r="J1613" s="1"/>
      <c r="K1613" s="1" t="s">
        <v>11548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13229</v>
      </c>
      <c r="Q1613" s="1" t="s">
        <v>14004</v>
      </c>
      <c r="R1613" s="1" t="s">
        <v>14063</v>
      </c>
      <c r="S1613" s="1" t="s">
        <v>1611</v>
      </c>
      <c r="T1613" s="1"/>
      <c r="U1613" s="1"/>
      <c r="V1613" s="1" t="s">
        <v>14073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6627</v>
      </c>
      <c r="G1614" s="1" t="s">
        <v>8248</v>
      </c>
      <c r="H1614" s="1" t="s">
        <v>9834</v>
      </c>
      <c r="I1614" s="1" t="s">
        <v>11487</v>
      </c>
      <c r="J1614" s="1"/>
      <c r="K1614" s="1" t="s">
        <v>11548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13229</v>
      </c>
      <c r="Q1614" s="1" t="s">
        <v>14005</v>
      </c>
      <c r="R1614" s="1" t="s">
        <v>14063</v>
      </c>
      <c r="S1614" s="1" t="s">
        <v>1612</v>
      </c>
      <c r="T1614" s="1"/>
      <c r="U1614" s="1"/>
      <c r="V1614" s="1" t="s">
        <v>14073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8249</v>
      </c>
      <c r="H1615" s="1" t="s">
        <v>9835</v>
      </c>
      <c r="I1615" s="1" t="s">
        <v>11488</v>
      </c>
      <c r="J1615" s="1"/>
      <c r="K1615" s="1" t="s">
        <v>11548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13229</v>
      </c>
      <c r="Q1615" s="1" t="s">
        <v>14006</v>
      </c>
      <c r="R1615" s="1" t="s">
        <v>14063</v>
      </c>
      <c r="S1615" s="1" t="s">
        <v>1613</v>
      </c>
      <c r="T1615" s="1"/>
      <c r="U1615" s="1"/>
      <c r="V1615" s="1" t="s">
        <v>14073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8250</v>
      </c>
      <c r="H1616" s="1" t="s">
        <v>9836</v>
      </c>
      <c r="I1616" s="1" t="s">
        <v>11489</v>
      </c>
      <c r="J1616" s="1"/>
      <c r="K1616" s="1" t="s">
        <v>11548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13229</v>
      </c>
      <c r="Q1616" s="1" t="s">
        <v>14007</v>
      </c>
      <c r="R1616" s="1" t="s">
        <v>14063</v>
      </c>
      <c r="S1616" s="1" t="s">
        <v>1614</v>
      </c>
      <c r="T1616" s="1"/>
      <c r="U1616" s="1"/>
      <c r="V1616" s="1" t="s">
        <v>14073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8251</v>
      </c>
      <c r="H1617" s="1" t="s">
        <v>9837</v>
      </c>
      <c r="I1617" s="1" t="s">
        <v>11490</v>
      </c>
      <c r="J1617" s="1"/>
      <c r="K1617" s="1" t="s">
        <v>11548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13229</v>
      </c>
      <c r="Q1617" s="1" t="s">
        <v>14008</v>
      </c>
      <c r="R1617" s="1" t="s">
        <v>14063</v>
      </c>
      <c r="S1617" s="1" t="s">
        <v>1615</v>
      </c>
      <c r="T1617" s="1"/>
      <c r="U1617" s="1"/>
      <c r="V1617" s="1" t="s">
        <v>14073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6629</v>
      </c>
      <c r="G1618" s="1" t="s">
        <v>8252</v>
      </c>
      <c r="H1618" s="1" t="s">
        <v>9838</v>
      </c>
      <c r="I1618" s="1" t="s">
        <v>11491</v>
      </c>
      <c r="J1618" s="1"/>
      <c r="K1618" s="1" t="s">
        <v>11548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13229</v>
      </c>
      <c r="Q1618" s="1" t="s">
        <v>14009</v>
      </c>
      <c r="R1618" s="1" t="s">
        <v>14063</v>
      </c>
      <c r="S1618" s="1" t="s">
        <v>1616</v>
      </c>
      <c r="T1618" s="1"/>
      <c r="U1618" s="1"/>
      <c r="V1618" s="1" t="s">
        <v>14073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6630</v>
      </c>
      <c r="G1619" s="1" t="s">
        <v>8253</v>
      </c>
      <c r="H1619" s="1" t="s">
        <v>9839</v>
      </c>
      <c r="I1619" s="1" t="s">
        <v>11492</v>
      </c>
      <c r="J1619" s="1"/>
      <c r="K1619" s="1" t="s">
        <v>11548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13229</v>
      </c>
      <c r="Q1619" s="1" t="s">
        <v>14010</v>
      </c>
      <c r="R1619" s="1" t="s">
        <v>14063</v>
      </c>
      <c r="S1619" s="1" t="s">
        <v>1617</v>
      </c>
      <c r="T1619" s="1"/>
      <c r="U1619" s="1"/>
      <c r="V1619" s="1" t="s">
        <v>14073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6631</v>
      </c>
      <c r="G1620" s="1" t="s">
        <v>8254</v>
      </c>
      <c r="H1620" s="1" t="s">
        <v>9840</v>
      </c>
      <c r="I1620" s="1" t="s">
        <v>11493</v>
      </c>
      <c r="J1620" s="1"/>
      <c r="K1620" s="1" t="s">
        <v>11548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13229</v>
      </c>
      <c r="Q1620" s="1" t="s">
        <v>14011</v>
      </c>
      <c r="R1620" s="1" t="s">
        <v>14063</v>
      </c>
      <c r="S1620" s="1" t="s">
        <v>1618</v>
      </c>
      <c r="T1620" s="1"/>
      <c r="U1620" s="1"/>
      <c r="V1620" s="1" t="s">
        <v>14073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6632</v>
      </c>
      <c r="G1621" s="1" t="s">
        <v>8255</v>
      </c>
      <c r="H1621" s="1" t="s">
        <v>9841</v>
      </c>
      <c r="I1621" s="1" t="s">
        <v>11494</v>
      </c>
      <c r="J1621" s="1"/>
      <c r="K1621" s="1" t="s">
        <v>11548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13229</v>
      </c>
      <c r="Q1621" s="1" t="s">
        <v>14012</v>
      </c>
      <c r="R1621" s="1" t="s">
        <v>14063</v>
      </c>
      <c r="S1621" s="1" t="s">
        <v>1619</v>
      </c>
      <c r="T1621" s="1"/>
      <c r="U1621" s="1"/>
      <c r="V1621" s="1" t="s">
        <v>14073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6633</v>
      </c>
      <c r="G1622" s="1" t="s">
        <v>8256</v>
      </c>
      <c r="H1622" s="1" t="s">
        <v>9842</v>
      </c>
      <c r="I1622" s="1" t="s">
        <v>11495</v>
      </c>
      <c r="J1622" s="1"/>
      <c r="K1622" s="1" t="s">
        <v>11548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13229</v>
      </c>
      <c r="Q1622" s="1" t="s">
        <v>14013</v>
      </c>
      <c r="R1622" s="1" t="s">
        <v>14063</v>
      </c>
      <c r="S1622" s="1" t="s">
        <v>1620</v>
      </c>
      <c r="T1622" s="1"/>
      <c r="U1622" s="1"/>
      <c r="V1622" s="1" t="s">
        <v>14073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6634</v>
      </c>
      <c r="G1623" s="1" t="s">
        <v>8257</v>
      </c>
      <c r="H1623" s="1" t="s">
        <v>9843</v>
      </c>
      <c r="I1623" s="1" t="s">
        <v>11496</v>
      </c>
      <c r="J1623" s="1"/>
      <c r="K1623" s="1" t="s">
        <v>11548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13229</v>
      </c>
      <c r="Q1623" s="1" t="s">
        <v>14014</v>
      </c>
      <c r="R1623" s="1" t="s">
        <v>14063</v>
      </c>
      <c r="S1623" s="1" t="s">
        <v>1621</v>
      </c>
      <c r="T1623" s="1"/>
      <c r="U1623" s="1"/>
      <c r="V1623" s="1" t="s">
        <v>14073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6635</v>
      </c>
      <c r="G1624" s="1" t="s">
        <v>8258</v>
      </c>
      <c r="H1624" s="1" t="s">
        <v>9844</v>
      </c>
      <c r="I1624" s="1" t="s">
        <v>11497</v>
      </c>
      <c r="J1624" s="1"/>
      <c r="K1624" s="1" t="s">
        <v>11548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13229</v>
      </c>
      <c r="Q1624" s="1" t="s">
        <v>14015</v>
      </c>
      <c r="R1624" s="1" t="s">
        <v>14063</v>
      </c>
      <c r="S1624" s="1" t="s">
        <v>1622</v>
      </c>
      <c r="T1624" s="1"/>
      <c r="U1624" s="1"/>
      <c r="V1624" s="1" t="s">
        <v>14073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6636</v>
      </c>
      <c r="G1625" s="1" t="s">
        <v>8259</v>
      </c>
      <c r="H1625" s="1" t="s">
        <v>9845</v>
      </c>
      <c r="I1625" s="1" t="s">
        <v>11498</v>
      </c>
      <c r="J1625" s="1"/>
      <c r="K1625" s="1" t="s">
        <v>11548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13229</v>
      </c>
      <c r="Q1625" s="1" t="s">
        <v>14016</v>
      </c>
      <c r="R1625" s="1" t="s">
        <v>14063</v>
      </c>
      <c r="S1625" s="1" t="s">
        <v>1623</v>
      </c>
      <c r="T1625" s="1"/>
      <c r="U1625" s="1"/>
      <c r="V1625" s="1" t="s">
        <v>14073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6637</v>
      </c>
      <c r="G1626" s="1" t="s">
        <v>8260</v>
      </c>
      <c r="H1626" s="1" t="s">
        <v>9846</v>
      </c>
      <c r="I1626" s="1" t="s">
        <v>11499</v>
      </c>
      <c r="J1626" s="1"/>
      <c r="K1626" s="1" t="s">
        <v>11548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13229</v>
      </c>
      <c r="Q1626" s="1" t="s">
        <v>14017</v>
      </c>
      <c r="R1626" s="1" t="s">
        <v>14063</v>
      </c>
      <c r="S1626" s="1" t="s">
        <v>1624</v>
      </c>
      <c r="T1626" s="1"/>
      <c r="U1626" s="1"/>
      <c r="V1626" s="1" t="s">
        <v>14073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6638</v>
      </c>
      <c r="G1627" s="1" t="s">
        <v>8261</v>
      </c>
      <c r="H1627" s="1" t="s">
        <v>9847</v>
      </c>
      <c r="I1627" s="1" t="s">
        <v>11500</v>
      </c>
      <c r="J1627" s="1"/>
      <c r="K1627" s="1" t="s">
        <v>11548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13229</v>
      </c>
      <c r="Q1627" s="1" t="s">
        <v>14018</v>
      </c>
      <c r="R1627" s="1" t="s">
        <v>14063</v>
      </c>
      <c r="S1627" s="1" t="s">
        <v>1625</v>
      </c>
      <c r="T1627" s="1"/>
      <c r="U1627" s="1"/>
      <c r="V1627" s="1" t="s">
        <v>14073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6639</v>
      </c>
      <c r="G1628" s="1" t="s">
        <v>8262</v>
      </c>
      <c r="H1628" s="1" t="s">
        <v>9842</v>
      </c>
      <c r="I1628" s="1" t="s">
        <v>11501</v>
      </c>
      <c r="J1628" s="1"/>
      <c r="K1628" s="1" t="s">
        <v>11548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13229</v>
      </c>
      <c r="Q1628" s="1" t="s">
        <v>14013</v>
      </c>
      <c r="R1628" s="1" t="s">
        <v>14063</v>
      </c>
      <c r="S1628" s="1" t="s">
        <v>1626</v>
      </c>
      <c r="T1628" s="1"/>
      <c r="U1628" s="1"/>
      <c r="V1628" s="1" t="s">
        <v>14073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6640</v>
      </c>
      <c r="G1629" s="1" t="s">
        <v>8263</v>
      </c>
      <c r="H1629" s="1" t="s">
        <v>9848</v>
      </c>
      <c r="I1629" s="1" t="s">
        <v>11502</v>
      </c>
      <c r="J1629" s="1"/>
      <c r="K1629" s="1" t="s">
        <v>11548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13229</v>
      </c>
      <c r="Q1629" s="1" t="s">
        <v>14019</v>
      </c>
      <c r="R1629" s="1" t="s">
        <v>14063</v>
      </c>
      <c r="S1629" s="1" t="s">
        <v>1627</v>
      </c>
      <c r="T1629" s="1"/>
      <c r="U1629" s="1"/>
      <c r="V1629" s="1" t="s">
        <v>14073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6641</v>
      </c>
      <c r="G1630" s="1" t="s">
        <v>8264</v>
      </c>
      <c r="H1630" s="1" t="s">
        <v>9849</v>
      </c>
      <c r="I1630" s="1" t="s">
        <v>11503</v>
      </c>
      <c r="J1630" s="1"/>
      <c r="K1630" s="1" t="s">
        <v>11548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13229</v>
      </c>
      <c r="Q1630" s="1" t="s">
        <v>14020</v>
      </c>
      <c r="R1630" s="1" t="s">
        <v>14063</v>
      </c>
      <c r="S1630" s="1" t="s">
        <v>1628</v>
      </c>
      <c r="T1630" s="1"/>
      <c r="U1630" s="1"/>
      <c r="V1630" s="1" t="s">
        <v>14073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6642</v>
      </c>
      <c r="G1631" s="1" t="s">
        <v>8265</v>
      </c>
      <c r="H1631" s="1" t="s">
        <v>9850</v>
      </c>
      <c r="I1631" s="1" t="s">
        <v>11504</v>
      </c>
      <c r="J1631" s="1"/>
      <c r="K1631" s="1" t="s">
        <v>11548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13229</v>
      </c>
      <c r="Q1631" s="1" t="s">
        <v>14021</v>
      </c>
      <c r="R1631" s="1" t="s">
        <v>14063</v>
      </c>
      <c r="S1631" s="1" t="s">
        <v>1629</v>
      </c>
      <c r="T1631" s="1"/>
      <c r="U1631" s="1"/>
      <c r="V1631" s="1" t="s">
        <v>14073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6643</v>
      </c>
      <c r="G1632" s="1" t="s">
        <v>8266</v>
      </c>
      <c r="H1632" s="1" t="s">
        <v>9851</v>
      </c>
      <c r="I1632" s="1" t="s">
        <v>11505</v>
      </c>
      <c r="J1632" s="1"/>
      <c r="K1632" s="1" t="s">
        <v>11548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13229</v>
      </c>
      <c r="Q1632" s="1" t="s">
        <v>14022</v>
      </c>
      <c r="R1632" s="1" t="s">
        <v>14063</v>
      </c>
      <c r="S1632" s="1" t="s">
        <v>1630</v>
      </c>
      <c r="T1632" s="1"/>
      <c r="U1632" s="1"/>
      <c r="V1632" s="1" t="s">
        <v>14073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6644</v>
      </c>
      <c r="G1633" s="1" t="s">
        <v>5017</v>
      </c>
      <c r="H1633" s="1" t="s">
        <v>9839</v>
      </c>
      <c r="I1633" s="1" t="s">
        <v>11506</v>
      </c>
      <c r="J1633" s="1"/>
      <c r="K1633" s="1" t="s">
        <v>11548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13229</v>
      </c>
      <c r="Q1633" s="1" t="s">
        <v>14010</v>
      </c>
      <c r="R1633" s="1" t="s">
        <v>14063</v>
      </c>
      <c r="S1633" s="1" t="s">
        <v>1631</v>
      </c>
      <c r="T1633" s="1"/>
      <c r="U1633" s="1"/>
      <c r="V1633" s="1" t="s">
        <v>14073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6645</v>
      </c>
      <c r="G1634" s="1" t="s">
        <v>8267</v>
      </c>
      <c r="H1634" s="1" t="s">
        <v>9852</v>
      </c>
      <c r="I1634" s="1" t="s">
        <v>11507</v>
      </c>
      <c r="J1634" s="1"/>
      <c r="K1634" s="1" t="s">
        <v>11548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13229</v>
      </c>
      <c r="Q1634" s="1" t="s">
        <v>14023</v>
      </c>
      <c r="R1634" s="1" t="s">
        <v>14063</v>
      </c>
      <c r="S1634" s="1" t="s">
        <v>1632</v>
      </c>
      <c r="T1634" s="1"/>
      <c r="U1634" s="1"/>
      <c r="V1634" s="1" t="s">
        <v>14073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6646</v>
      </c>
      <c r="G1635" s="1" t="s">
        <v>8268</v>
      </c>
      <c r="H1635" s="1" t="s">
        <v>9853</v>
      </c>
      <c r="I1635" s="1" t="s">
        <v>11508</v>
      </c>
      <c r="J1635" s="1"/>
      <c r="K1635" s="1" t="s">
        <v>11548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13229</v>
      </c>
      <c r="Q1635" s="1" t="s">
        <v>14024</v>
      </c>
      <c r="R1635" s="1" t="s">
        <v>14063</v>
      </c>
      <c r="S1635" s="1" t="s">
        <v>1633</v>
      </c>
      <c r="T1635" s="1"/>
      <c r="U1635" s="1"/>
      <c r="V1635" s="1" t="s">
        <v>14073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8269</v>
      </c>
      <c r="H1636" s="1" t="s">
        <v>9854</v>
      </c>
      <c r="I1636" s="1" t="s">
        <v>11509</v>
      </c>
      <c r="J1636" s="1"/>
      <c r="K1636" s="1" t="s">
        <v>11548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13229</v>
      </c>
      <c r="Q1636" s="1" t="s">
        <v>14025</v>
      </c>
      <c r="R1636" s="1" t="s">
        <v>14063</v>
      </c>
      <c r="S1636" s="1" t="s">
        <v>1634</v>
      </c>
      <c r="T1636" s="1"/>
      <c r="U1636" s="1"/>
      <c r="V1636" s="1" t="s">
        <v>14073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8270</v>
      </c>
      <c r="H1637" s="1" t="s">
        <v>9855</v>
      </c>
      <c r="I1637" s="1" t="s">
        <v>11510</v>
      </c>
      <c r="J1637" s="1"/>
      <c r="K1637" s="1" t="s">
        <v>11548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13229</v>
      </c>
      <c r="Q1637" s="1" t="s">
        <v>14026</v>
      </c>
      <c r="R1637" s="1" t="s">
        <v>14063</v>
      </c>
      <c r="S1637" s="1" t="s">
        <v>1635</v>
      </c>
      <c r="T1637" s="1"/>
      <c r="U1637" s="1"/>
      <c r="V1637" s="1" t="s">
        <v>14073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8271</v>
      </c>
      <c r="H1638" s="1" t="s">
        <v>9856</v>
      </c>
      <c r="I1638" s="1" t="s">
        <v>11511</v>
      </c>
      <c r="J1638" s="1"/>
      <c r="K1638" s="1" t="s">
        <v>11548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13229</v>
      </c>
      <c r="Q1638" s="1" t="s">
        <v>14027</v>
      </c>
      <c r="R1638" s="1" t="s">
        <v>14063</v>
      </c>
      <c r="S1638" s="1" t="s">
        <v>1636</v>
      </c>
      <c r="T1638" s="1"/>
      <c r="U1638" s="1"/>
      <c r="V1638" s="1" t="s">
        <v>14073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8272</v>
      </c>
      <c r="H1639" s="1" t="s">
        <v>9857</v>
      </c>
      <c r="I1639" s="1" t="s">
        <v>11512</v>
      </c>
      <c r="J1639" s="1"/>
      <c r="K1639" s="1" t="s">
        <v>11548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13229</v>
      </c>
      <c r="Q1639" s="1" t="s">
        <v>14028</v>
      </c>
      <c r="R1639" s="1" t="s">
        <v>14063</v>
      </c>
      <c r="S1639" s="1" t="s">
        <v>1637</v>
      </c>
      <c r="T1639" s="1"/>
      <c r="U1639" s="1"/>
      <c r="V1639" s="1" t="s">
        <v>14073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8273</v>
      </c>
      <c r="H1640" s="1" t="s">
        <v>9858</v>
      </c>
      <c r="I1640" s="1" t="s">
        <v>11513</v>
      </c>
      <c r="J1640" s="1"/>
      <c r="K1640" s="1" t="s">
        <v>11548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13229</v>
      </c>
      <c r="Q1640" s="1" t="s">
        <v>14029</v>
      </c>
      <c r="R1640" s="1" t="s">
        <v>14063</v>
      </c>
      <c r="S1640" s="1" t="s">
        <v>1638</v>
      </c>
      <c r="T1640" s="1"/>
      <c r="U1640" s="1"/>
      <c r="V1640" s="1" t="s">
        <v>14073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8274</v>
      </c>
      <c r="H1641" s="1" t="s">
        <v>9859</v>
      </c>
      <c r="I1641" s="1" t="s">
        <v>11514</v>
      </c>
      <c r="J1641" s="1"/>
      <c r="K1641" s="1" t="s">
        <v>11548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13229</v>
      </c>
      <c r="Q1641" s="1" t="s">
        <v>14030</v>
      </c>
      <c r="R1641" s="1" t="s">
        <v>14063</v>
      </c>
      <c r="S1641" s="1" t="s">
        <v>1639</v>
      </c>
      <c r="T1641" s="1"/>
      <c r="U1641" s="1"/>
      <c r="V1641" s="1" t="s">
        <v>14073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8275</v>
      </c>
      <c r="H1642" s="1" t="s">
        <v>9860</v>
      </c>
      <c r="I1642" s="1" t="s">
        <v>11515</v>
      </c>
      <c r="J1642" s="1"/>
      <c r="K1642" s="1" t="s">
        <v>11548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13229</v>
      </c>
      <c r="Q1642" s="1" t="s">
        <v>14031</v>
      </c>
      <c r="R1642" s="1" t="s">
        <v>14063</v>
      </c>
      <c r="S1642" s="1" t="s">
        <v>1640</v>
      </c>
      <c r="T1642" s="1"/>
      <c r="U1642" s="1"/>
      <c r="V1642" s="1" t="s">
        <v>14073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8276</v>
      </c>
      <c r="H1643" s="1" t="s">
        <v>9861</v>
      </c>
      <c r="I1643" s="1" t="s">
        <v>11516</v>
      </c>
      <c r="J1643" s="1"/>
      <c r="K1643" s="1" t="s">
        <v>11548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13229</v>
      </c>
      <c r="Q1643" s="1" t="s">
        <v>14032</v>
      </c>
      <c r="R1643" s="1" t="s">
        <v>14063</v>
      </c>
      <c r="S1643" s="1" t="s">
        <v>1641</v>
      </c>
      <c r="T1643" s="1"/>
      <c r="U1643" s="1"/>
      <c r="V1643" s="1" t="s">
        <v>14073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8277</v>
      </c>
      <c r="H1644" s="1" t="s">
        <v>9862</v>
      </c>
      <c r="I1644" s="1" t="s">
        <v>11517</v>
      </c>
      <c r="J1644" s="1"/>
      <c r="K1644" s="1" t="s">
        <v>11548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13229</v>
      </c>
      <c r="Q1644" s="1" t="s">
        <v>14033</v>
      </c>
      <c r="R1644" s="1" t="s">
        <v>14063</v>
      </c>
      <c r="S1644" s="1" t="s">
        <v>1642</v>
      </c>
      <c r="T1644" s="1"/>
      <c r="U1644" s="1"/>
      <c r="V1644" s="1" t="s">
        <v>14073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8278</v>
      </c>
      <c r="H1645" s="1" t="s">
        <v>9863</v>
      </c>
      <c r="I1645" s="1" t="s">
        <v>11518</v>
      </c>
      <c r="J1645" s="1"/>
      <c r="K1645" s="1" t="s">
        <v>11548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13229</v>
      </c>
      <c r="Q1645" s="1" t="s">
        <v>14034</v>
      </c>
      <c r="R1645" s="1" t="s">
        <v>14063</v>
      </c>
      <c r="S1645" s="1" t="s">
        <v>1643</v>
      </c>
      <c r="T1645" s="1"/>
      <c r="U1645" s="1"/>
      <c r="V1645" s="1" t="s">
        <v>14073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8279</v>
      </c>
      <c r="H1646" s="1" t="s">
        <v>9864</v>
      </c>
      <c r="I1646" s="1" t="s">
        <v>11519</v>
      </c>
      <c r="J1646" s="1"/>
      <c r="K1646" s="1" t="s">
        <v>11548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13229</v>
      </c>
      <c r="Q1646" s="1" t="s">
        <v>14035</v>
      </c>
      <c r="R1646" s="1" t="s">
        <v>14063</v>
      </c>
      <c r="S1646" s="1" t="s">
        <v>1644</v>
      </c>
      <c r="T1646" s="1"/>
      <c r="U1646" s="1"/>
      <c r="V1646" s="1" t="s">
        <v>14073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8280</v>
      </c>
      <c r="H1647" s="1" t="s">
        <v>9865</v>
      </c>
      <c r="I1647" s="1" t="s">
        <v>11520</v>
      </c>
      <c r="J1647" s="1"/>
      <c r="K1647" s="1" t="s">
        <v>11548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13229</v>
      </c>
      <c r="Q1647" s="1" t="s">
        <v>14036</v>
      </c>
      <c r="R1647" s="1" t="s">
        <v>14063</v>
      </c>
      <c r="S1647" s="1" t="s">
        <v>1645</v>
      </c>
      <c r="T1647" s="1"/>
      <c r="U1647" s="1"/>
      <c r="V1647" s="1" t="s">
        <v>14073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8281</v>
      </c>
      <c r="H1648" s="1" t="s">
        <v>9866</v>
      </c>
      <c r="I1648" s="1" t="s">
        <v>11521</v>
      </c>
      <c r="J1648" s="1"/>
      <c r="K1648" s="1" t="s">
        <v>11548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13229</v>
      </c>
      <c r="Q1648" s="1" t="s">
        <v>14037</v>
      </c>
      <c r="R1648" s="1" t="s">
        <v>14063</v>
      </c>
      <c r="S1648" s="1" t="s">
        <v>1646</v>
      </c>
      <c r="T1648" s="1"/>
      <c r="U1648" s="1"/>
      <c r="V1648" s="1" t="s">
        <v>14073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8282</v>
      </c>
      <c r="H1649" s="1" t="s">
        <v>9867</v>
      </c>
      <c r="I1649" s="1" t="s">
        <v>11522</v>
      </c>
      <c r="J1649" s="1"/>
      <c r="K1649" s="1" t="s">
        <v>11548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13229</v>
      </c>
      <c r="Q1649" s="1" t="s">
        <v>14038</v>
      </c>
      <c r="R1649" s="1" t="s">
        <v>14063</v>
      </c>
      <c r="S1649" s="1" t="s">
        <v>1647</v>
      </c>
      <c r="T1649" s="1"/>
      <c r="U1649" s="1"/>
      <c r="V1649" s="1" t="s">
        <v>14073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8283</v>
      </c>
      <c r="H1650" s="1" t="s">
        <v>9868</v>
      </c>
      <c r="I1650" s="1" t="s">
        <v>11523</v>
      </c>
      <c r="J1650" s="1"/>
      <c r="K1650" s="1" t="s">
        <v>11548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13229</v>
      </c>
      <c r="Q1650" s="1" t="s">
        <v>14039</v>
      </c>
      <c r="R1650" s="1" t="s">
        <v>14063</v>
      </c>
      <c r="S1650" s="1" t="s">
        <v>1648</v>
      </c>
      <c r="T1650" s="1"/>
      <c r="U1650" s="1"/>
      <c r="V1650" s="1" t="s">
        <v>14073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8284</v>
      </c>
      <c r="H1651" s="1" t="s">
        <v>9869</v>
      </c>
      <c r="I1651" s="1" t="s">
        <v>11524</v>
      </c>
      <c r="J1651" s="1"/>
      <c r="K1651" s="1" t="s">
        <v>11548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13229</v>
      </c>
      <c r="Q1651" s="1" t="s">
        <v>14040</v>
      </c>
      <c r="R1651" s="1" t="s">
        <v>14063</v>
      </c>
      <c r="S1651" s="1" t="s">
        <v>1649</v>
      </c>
      <c r="T1651" s="1"/>
      <c r="U1651" s="1"/>
      <c r="V1651" s="1" t="s">
        <v>14073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6663</v>
      </c>
      <c r="G1652" s="1" t="s">
        <v>8285</v>
      </c>
      <c r="H1652" s="1" t="s">
        <v>9870</v>
      </c>
      <c r="I1652" s="1" t="s">
        <v>11525</v>
      </c>
      <c r="J1652" s="1"/>
      <c r="K1652" s="1" t="s">
        <v>11548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13229</v>
      </c>
      <c r="Q1652" s="1" t="s">
        <v>14041</v>
      </c>
      <c r="R1652" s="1" t="s">
        <v>14063</v>
      </c>
      <c r="S1652" s="1" t="s">
        <v>1650</v>
      </c>
      <c r="T1652" s="1"/>
      <c r="U1652" s="1"/>
      <c r="V1652" s="1" t="s">
        <v>14073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6664</v>
      </c>
      <c r="G1653" s="1" t="s">
        <v>8286</v>
      </c>
      <c r="H1653" s="1" t="s">
        <v>9871</v>
      </c>
      <c r="I1653" s="1" t="s">
        <v>11526</v>
      </c>
      <c r="J1653" s="1"/>
      <c r="K1653" s="1" t="s">
        <v>11548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13229</v>
      </c>
      <c r="Q1653" s="1" t="s">
        <v>14042</v>
      </c>
      <c r="R1653" s="1" t="s">
        <v>14063</v>
      </c>
      <c r="S1653" s="1" t="s">
        <v>1651</v>
      </c>
      <c r="T1653" s="1"/>
      <c r="U1653" s="1"/>
      <c r="V1653" s="1" t="s">
        <v>14073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6665</v>
      </c>
      <c r="G1654" s="1" t="s">
        <v>8287</v>
      </c>
      <c r="H1654" s="1" t="s">
        <v>9872</v>
      </c>
      <c r="I1654" s="1" t="s">
        <v>11527</v>
      </c>
      <c r="J1654" s="1"/>
      <c r="K1654" s="1" t="s">
        <v>11548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13229</v>
      </c>
      <c r="Q1654" s="1" t="s">
        <v>14043</v>
      </c>
      <c r="R1654" s="1" t="s">
        <v>14063</v>
      </c>
      <c r="S1654" s="1" t="s">
        <v>1652</v>
      </c>
      <c r="T1654" s="1"/>
      <c r="U1654" s="1"/>
      <c r="V1654" s="1" t="s">
        <v>14073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6666</v>
      </c>
      <c r="G1655" s="1" t="s">
        <v>8288</v>
      </c>
      <c r="H1655" s="1" t="s">
        <v>9873</v>
      </c>
      <c r="I1655" s="1" t="s">
        <v>11528</v>
      </c>
      <c r="J1655" s="1"/>
      <c r="K1655" s="1" t="s">
        <v>11548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13229</v>
      </c>
      <c r="Q1655" s="1" t="s">
        <v>14044</v>
      </c>
      <c r="R1655" s="1" t="s">
        <v>14063</v>
      </c>
      <c r="S1655" s="1" t="s">
        <v>1653</v>
      </c>
      <c r="T1655" s="1"/>
      <c r="U1655" s="1"/>
      <c r="V1655" s="1" t="s">
        <v>14073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6667</v>
      </c>
      <c r="G1656" s="1" t="s">
        <v>8289</v>
      </c>
      <c r="H1656" s="1" t="s">
        <v>9874</v>
      </c>
      <c r="I1656" s="1" t="s">
        <v>11529</v>
      </c>
      <c r="J1656" s="1"/>
      <c r="K1656" s="1" t="s">
        <v>11548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13229</v>
      </c>
      <c r="Q1656" s="1" t="s">
        <v>14045</v>
      </c>
      <c r="R1656" s="1" t="s">
        <v>14063</v>
      </c>
      <c r="S1656" s="1" t="s">
        <v>1654</v>
      </c>
      <c r="T1656" s="1"/>
      <c r="U1656" s="1"/>
      <c r="V1656" s="1" t="s">
        <v>14073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6668</v>
      </c>
      <c r="G1657" s="1" t="s">
        <v>8290</v>
      </c>
      <c r="H1657" s="1" t="s">
        <v>9875</v>
      </c>
      <c r="I1657" s="1" t="s">
        <v>11530</v>
      </c>
      <c r="J1657" s="1"/>
      <c r="K1657" s="1" t="s">
        <v>11548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13229</v>
      </c>
      <c r="Q1657" s="1" t="s">
        <v>14046</v>
      </c>
      <c r="R1657" s="1" t="s">
        <v>14063</v>
      </c>
      <c r="S1657" s="1" t="s">
        <v>1655</v>
      </c>
      <c r="T1657" s="1"/>
      <c r="U1657" s="1"/>
      <c r="V1657" s="1" t="s">
        <v>14073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6669</v>
      </c>
      <c r="G1658" s="1" t="s">
        <v>8291</v>
      </c>
      <c r="H1658" s="1" t="s">
        <v>9876</v>
      </c>
      <c r="I1658" s="1" t="s">
        <v>11531</v>
      </c>
      <c r="J1658" s="1"/>
      <c r="K1658" s="1" t="s">
        <v>11548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13229</v>
      </c>
      <c r="Q1658" s="1" t="s">
        <v>14047</v>
      </c>
      <c r="R1658" s="1" t="s">
        <v>14063</v>
      </c>
      <c r="S1658" s="1" t="s">
        <v>1656</v>
      </c>
      <c r="T1658" s="1"/>
      <c r="U1658" s="1"/>
      <c r="V1658" s="1" t="s">
        <v>14073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6670</v>
      </c>
      <c r="G1659" s="1" t="s">
        <v>8292</v>
      </c>
      <c r="H1659" s="1" t="s">
        <v>9877</v>
      </c>
      <c r="I1659" s="1" t="s">
        <v>11532</v>
      </c>
      <c r="J1659" s="1"/>
      <c r="K1659" s="1" t="s">
        <v>11548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13229</v>
      </c>
      <c r="Q1659" s="1" t="s">
        <v>14048</v>
      </c>
      <c r="R1659" s="1" t="s">
        <v>14063</v>
      </c>
      <c r="S1659" s="1" t="s">
        <v>1657</v>
      </c>
      <c r="T1659" s="1"/>
      <c r="U1659" s="1"/>
      <c r="V1659" s="1" t="s">
        <v>14073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6671</v>
      </c>
      <c r="G1660" s="1" t="s">
        <v>8293</v>
      </c>
      <c r="H1660" s="1" t="s">
        <v>9878</v>
      </c>
      <c r="I1660" s="1" t="s">
        <v>11533</v>
      </c>
      <c r="J1660" s="1"/>
      <c r="K1660" s="1" t="s">
        <v>11548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13229</v>
      </c>
      <c r="Q1660" s="1" t="s">
        <v>14049</v>
      </c>
      <c r="R1660" s="1" t="s">
        <v>14063</v>
      </c>
      <c r="S1660" s="1" t="s">
        <v>1658</v>
      </c>
      <c r="T1660" s="1"/>
      <c r="U1660" s="1"/>
      <c r="V1660" s="1" t="s">
        <v>14073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6672</v>
      </c>
      <c r="G1661" s="1" t="s">
        <v>8294</v>
      </c>
      <c r="H1661" s="1" t="s">
        <v>9879</v>
      </c>
      <c r="I1661" s="1" t="s">
        <v>11534</v>
      </c>
      <c r="J1661" s="1"/>
      <c r="K1661" s="1" t="s">
        <v>11548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13229</v>
      </c>
      <c r="Q1661" s="1" t="s">
        <v>14050</v>
      </c>
      <c r="R1661" s="1" t="s">
        <v>14063</v>
      </c>
      <c r="S1661" s="1" t="s">
        <v>1659</v>
      </c>
      <c r="T1661" s="1"/>
      <c r="U1661" s="1"/>
      <c r="V1661" s="1" t="s">
        <v>14073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6673</v>
      </c>
      <c r="G1662" s="1" t="s">
        <v>8295</v>
      </c>
      <c r="H1662" s="1" t="s">
        <v>9880</v>
      </c>
      <c r="I1662" s="1" t="s">
        <v>11535</v>
      </c>
      <c r="J1662" s="1"/>
      <c r="K1662" s="1" t="s">
        <v>11548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13229</v>
      </c>
      <c r="Q1662" s="1" t="s">
        <v>14051</v>
      </c>
      <c r="R1662" s="1" t="s">
        <v>14063</v>
      </c>
      <c r="S1662" s="1" t="s">
        <v>1660</v>
      </c>
      <c r="T1662" s="1"/>
      <c r="U1662" s="1"/>
      <c r="V1662" s="1" t="s">
        <v>14073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6674</v>
      </c>
      <c r="G1663" s="1" t="s">
        <v>8296</v>
      </c>
      <c r="H1663" s="1" t="s">
        <v>9881</v>
      </c>
      <c r="I1663" s="1" t="s">
        <v>11536</v>
      </c>
      <c r="J1663" s="1"/>
      <c r="K1663" s="1" t="s">
        <v>11548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13229</v>
      </c>
      <c r="Q1663" s="1" t="s">
        <v>14052</v>
      </c>
      <c r="R1663" s="1" t="s">
        <v>14063</v>
      </c>
      <c r="S1663" s="1" t="s">
        <v>1661</v>
      </c>
      <c r="T1663" s="1"/>
      <c r="U1663" s="1"/>
      <c r="V1663" s="1" t="s">
        <v>14073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6675</v>
      </c>
      <c r="G1664" s="1" t="s">
        <v>8297</v>
      </c>
      <c r="H1664" s="1" t="s">
        <v>9882</v>
      </c>
      <c r="I1664" s="1" t="s">
        <v>11537</v>
      </c>
      <c r="J1664" s="1"/>
      <c r="K1664" s="1" t="s">
        <v>11548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13229</v>
      </c>
      <c r="Q1664" s="1" t="s">
        <v>14053</v>
      </c>
      <c r="R1664" s="1" t="s">
        <v>14063</v>
      </c>
      <c r="S1664" s="1" t="s">
        <v>1662</v>
      </c>
      <c r="T1664" s="1"/>
      <c r="U1664" s="1"/>
      <c r="V1664" s="1" t="s">
        <v>14073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6676</v>
      </c>
      <c r="G1665" s="1" t="s">
        <v>8298</v>
      </c>
      <c r="H1665" s="1" t="s">
        <v>5052</v>
      </c>
      <c r="I1665" s="1" t="s">
        <v>11538</v>
      </c>
      <c r="J1665" s="1"/>
      <c r="K1665" s="1" t="s">
        <v>11548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13229</v>
      </c>
      <c r="Q1665" s="1" t="s">
        <v>14054</v>
      </c>
      <c r="R1665" s="1" t="s">
        <v>14063</v>
      </c>
      <c r="S1665" s="1" t="s">
        <v>1663</v>
      </c>
      <c r="T1665" s="1"/>
      <c r="U1665" s="1"/>
      <c r="V1665" s="1" t="s">
        <v>14073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6677</v>
      </c>
      <c r="G1666" s="1" t="s">
        <v>8299</v>
      </c>
      <c r="H1666" s="1" t="s">
        <v>9883</v>
      </c>
      <c r="I1666" s="1" t="s">
        <v>11539</v>
      </c>
      <c r="J1666" s="1"/>
      <c r="K1666" s="1" t="s">
        <v>11548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13229</v>
      </c>
      <c r="Q1666" s="1" t="s">
        <v>14055</v>
      </c>
      <c r="R1666" s="1" t="s">
        <v>14063</v>
      </c>
      <c r="S1666" s="1" t="s">
        <v>1664</v>
      </c>
      <c r="T1666" s="1"/>
      <c r="U1666" s="1"/>
      <c r="V1666" s="1" t="s">
        <v>14073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6678</v>
      </c>
      <c r="G1667" s="1" t="s">
        <v>8300</v>
      </c>
      <c r="H1667" s="1" t="s">
        <v>9884</v>
      </c>
      <c r="I1667" s="1" t="s">
        <v>11540</v>
      </c>
      <c r="J1667" s="1"/>
      <c r="K1667" s="1" t="s">
        <v>11548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13229</v>
      </c>
      <c r="Q1667" s="1" t="s">
        <v>14056</v>
      </c>
      <c r="R1667" s="1" t="s">
        <v>14063</v>
      </c>
      <c r="S1667" s="1" t="s">
        <v>1665</v>
      </c>
      <c r="T1667" s="1"/>
      <c r="U1667" s="1"/>
      <c r="V1667" s="1" t="s">
        <v>14073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6679</v>
      </c>
      <c r="G1668" s="1" t="s">
        <v>8301</v>
      </c>
      <c r="H1668" s="1" t="s">
        <v>9885</v>
      </c>
      <c r="I1668" s="1" t="s">
        <v>11541</v>
      </c>
      <c r="J1668" s="1"/>
      <c r="K1668" s="1" t="s">
        <v>11548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13229</v>
      </c>
      <c r="Q1668" s="1" t="s">
        <v>14057</v>
      </c>
      <c r="R1668" s="1" t="s">
        <v>14063</v>
      </c>
      <c r="S1668" s="1" t="s">
        <v>1666</v>
      </c>
      <c r="T1668" s="1"/>
      <c r="U1668" s="1"/>
      <c r="V1668" s="1" t="s">
        <v>14073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6680</v>
      </c>
      <c r="G1669" s="1" t="s">
        <v>5051</v>
      </c>
      <c r="H1669" s="1" t="s">
        <v>9886</v>
      </c>
      <c r="I1669" s="1" t="s">
        <v>11542</v>
      </c>
      <c r="J1669" s="1"/>
      <c r="K1669" s="1" t="s">
        <v>11548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13229</v>
      </c>
      <c r="Q1669" s="1" t="s">
        <v>14058</v>
      </c>
      <c r="R1669" s="1" t="s">
        <v>14063</v>
      </c>
      <c r="S1669" s="1" t="s">
        <v>1667</v>
      </c>
      <c r="T1669" s="1"/>
      <c r="U1669" s="1"/>
      <c r="V1669" s="1" t="s">
        <v>14073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6681</v>
      </c>
      <c r="G1670" s="1" t="s">
        <v>8302</v>
      </c>
      <c r="H1670" s="1" t="s">
        <v>9887</v>
      </c>
      <c r="I1670" s="1" t="s">
        <v>11543</v>
      </c>
      <c r="J1670" s="1"/>
      <c r="K1670" s="1" t="s">
        <v>11548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13229</v>
      </c>
      <c r="Q1670" s="1" t="s">
        <v>14059</v>
      </c>
      <c r="R1670" s="1" t="s">
        <v>14063</v>
      </c>
      <c r="S1670" s="1" t="s">
        <v>1668</v>
      </c>
      <c r="T1670" s="1"/>
      <c r="U1670" s="1"/>
      <c r="V1670" s="1" t="s">
        <v>14073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8303</v>
      </c>
      <c r="H1671" s="1" t="s">
        <v>9888</v>
      </c>
      <c r="I1671" s="1" t="s">
        <v>11544</v>
      </c>
      <c r="J1671" s="1"/>
      <c r="K1671" s="1" t="s">
        <v>11548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13229</v>
      </c>
      <c r="Q1671" s="1" t="s">
        <v>14060</v>
      </c>
      <c r="R1671" s="1" t="s">
        <v>14063</v>
      </c>
      <c r="S1671" s="1" t="s">
        <v>1669</v>
      </c>
      <c r="T1671" s="1"/>
      <c r="U1671" s="1"/>
      <c r="V1671" s="1" t="s">
        <v>14073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8304</v>
      </c>
      <c r="H1672" s="1" t="s">
        <v>9889</v>
      </c>
      <c r="I1672" s="1" t="s">
        <v>11545</v>
      </c>
      <c r="J1672" s="1"/>
      <c r="K1672" s="1" t="s">
        <v>11548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13229</v>
      </c>
      <c r="Q1672" s="1" t="s">
        <v>14061</v>
      </c>
      <c r="R1672" s="1" t="s">
        <v>14063</v>
      </c>
      <c r="S1672" s="1" t="s">
        <v>1670</v>
      </c>
      <c r="T1672" s="1"/>
      <c r="U1672" s="1"/>
      <c r="V1672" s="1" t="s">
        <v>14073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8305</v>
      </c>
      <c r="H1673" s="1" t="s">
        <v>9890</v>
      </c>
      <c r="I1673" s="1" t="s">
        <v>11546</v>
      </c>
      <c r="J1673" s="1"/>
      <c r="K1673" s="1" t="s">
        <v>11548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13229</v>
      </c>
      <c r="Q1673" s="1" t="s">
        <v>14062</v>
      </c>
      <c r="R1673" s="1" t="s">
        <v>14063</v>
      </c>
      <c r="S1673" s="1" t="s">
        <v>1671</v>
      </c>
      <c r="T1673" s="1"/>
      <c r="U1673" s="1"/>
      <c r="V1673" s="1" t="s">
        <v>14073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8306</v>
      </c>
      <c r="I2" s="1" t="s">
        <v>9891</v>
      </c>
      <c r="J2" s="1" t="s">
        <v>11547</v>
      </c>
      <c r="K2" s="1" t="s">
        <v>18338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13230</v>
      </c>
      <c r="R2" s="1" t="s">
        <v>14063</v>
      </c>
      <c r="S2" s="1" t="s">
        <v>1714</v>
      </c>
      <c r="T2" s="1" t="s">
        <v>14064</v>
      </c>
      <c r="U2" s="1" t="s">
        <v>14069</v>
      </c>
      <c r="V2" s="1" t="s">
        <v>14073</v>
      </c>
      <c r="W2" s="1" t="s">
        <v>1714</v>
      </c>
      <c r="X2" s="1" t="s">
        <v>14074</v>
      </c>
      <c r="Y2" t="s">
        <v>14076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14096</v>
      </c>
      <c r="F3" s="1" t="s">
        <v>15186</v>
      </c>
      <c r="G3" s="1" t="s">
        <v>16248</v>
      </c>
      <c r="H3" s="1" t="s">
        <v>17304</v>
      </c>
      <c r="I3" s="1" t="s">
        <v>9892</v>
      </c>
      <c r="J3" s="1"/>
      <c r="K3" s="1" t="s">
        <v>18338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14063</v>
      </c>
      <c r="S3" s="1" t="s">
        <v>1</v>
      </c>
      <c r="T3" s="1"/>
      <c r="U3" s="1"/>
      <c r="V3" s="1" t="s">
        <v>14073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14097</v>
      </c>
      <c r="F4" s="1" t="s">
        <v>15187</v>
      </c>
      <c r="G4" s="1" t="s">
        <v>16249</v>
      </c>
      <c r="H4" s="1" t="s">
        <v>17305</v>
      </c>
      <c r="I4" s="1" t="s">
        <v>9893</v>
      </c>
      <c r="J4" s="1"/>
      <c r="K4" s="1" t="s">
        <v>18338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14063</v>
      </c>
      <c r="S4" s="1" t="s">
        <v>2</v>
      </c>
      <c r="T4" s="1"/>
      <c r="U4" s="1"/>
      <c r="V4" s="1" t="s">
        <v>14073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14098</v>
      </c>
      <c r="F5" s="1" t="s">
        <v>15188</v>
      </c>
      <c r="G5" s="1" t="s">
        <v>16250</v>
      </c>
      <c r="H5" s="1" t="s">
        <v>17306</v>
      </c>
      <c r="I5" s="1" t="s">
        <v>9894</v>
      </c>
      <c r="J5" s="1"/>
      <c r="K5" s="1" t="s">
        <v>18338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14063</v>
      </c>
      <c r="S5" s="1" t="s">
        <v>3</v>
      </c>
      <c r="T5" s="1"/>
      <c r="U5" s="1"/>
      <c r="V5" s="1" t="s">
        <v>14073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14099</v>
      </c>
      <c r="F6" s="1" t="s">
        <v>15189</v>
      </c>
      <c r="G6" s="1" t="s">
        <v>16251</v>
      </c>
      <c r="H6" s="1" t="s">
        <v>17307</v>
      </c>
      <c r="I6" s="1" t="s">
        <v>9895</v>
      </c>
      <c r="J6" s="1"/>
      <c r="K6" s="1" t="s">
        <v>18338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14063</v>
      </c>
      <c r="S6" s="1" t="s">
        <v>4</v>
      </c>
      <c r="T6" s="1"/>
      <c r="U6" s="1"/>
      <c r="V6" s="1" t="s">
        <v>14073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14100</v>
      </c>
      <c r="F7" s="1" t="s">
        <v>15190</v>
      </c>
      <c r="G7" s="1" t="s">
        <v>16252</v>
      </c>
      <c r="H7" s="1" t="s">
        <v>17308</v>
      </c>
      <c r="I7" s="1" t="s">
        <v>9896</v>
      </c>
      <c r="J7" s="1"/>
      <c r="K7" s="1" t="s">
        <v>18338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14063</v>
      </c>
      <c r="S7" s="1" t="s">
        <v>5</v>
      </c>
      <c r="T7" s="1"/>
      <c r="U7" s="1"/>
      <c r="V7" s="1" t="s">
        <v>14073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14101</v>
      </c>
      <c r="F8" s="1" t="s">
        <v>15191</v>
      </c>
      <c r="G8" s="1" t="s">
        <v>16253</v>
      </c>
      <c r="H8" s="1" t="s">
        <v>17309</v>
      </c>
      <c r="I8" s="1" t="s">
        <v>9897</v>
      </c>
      <c r="J8" s="1"/>
      <c r="K8" s="1" t="s">
        <v>18338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14063</v>
      </c>
      <c r="S8" s="1" t="s">
        <v>6</v>
      </c>
      <c r="T8" s="1"/>
      <c r="U8" s="1"/>
      <c r="V8" s="1" t="s">
        <v>14073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14102</v>
      </c>
      <c r="F9" s="1" t="s">
        <v>15192</v>
      </c>
      <c r="G9" s="1" t="s">
        <v>16254</v>
      </c>
      <c r="H9" s="1" t="s">
        <v>17310</v>
      </c>
      <c r="I9" s="1" t="s">
        <v>9898</v>
      </c>
      <c r="J9" s="1"/>
      <c r="K9" s="1" t="s">
        <v>18338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14063</v>
      </c>
      <c r="S9" s="1" t="s">
        <v>7</v>
      </c>
      <c r="T9" s="1"/>
      <c r="U9" s="1"/>
      <c r="V9" s="1" t="s">
        <v>14073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14103</v>
      </c>
      <c r="F10" s="1" t="s">
        <v>15193</v>
      </c>
      <c r="G10" s="1" t="s">
        <v>16255</v>
      </c>
      <c r="H10" s="1" t="s">
        <v>17311</v>
      </c>
      <c r="I10" s="1" t="s">
        <v>9899</v>
      </c>
      <c r="J10" s="1"/>
      <c r="K10" s="1" t="s">
        <v>18338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14063</v>
      </c>
      <c r="S10" s="1" t="s">
        <v>8</v>
      </c>
      <c r="T10" s="1"/>
      <c r="U10" s="1"/>
      <c r="V10" s="1" t="s">
        <v>14073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14104</v>
      </c>
      <c r="F11" s="1" t="s">
        <v>15194</v>
      </c>
      <c r="G11" s="1" t="s">
        <v>16256</v>
      </c>
      <c r="H11" s="1" t="s">
        <v>17312</v>
      </c>
      <c r="I11" s="1" t="s">
        <v>9900</v>
      </c>
      <c r="J11" s="1"/>
      <c r="K11" s="1" t="s">
        <v>18338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14063</v>
      </c>
      <c r="S11" s="1" t="s">
        <v>9</v>
      </c>
      <c r="T11" s="1"/>
      <c r="U11" s="1"/>
      <c r="V11" s="1" t="s">
        <v>14073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14105</v>
      </c>
      <c r="F12" s="1" t="s">
        <v>15195</v>
      </c>
      <c r="G12" s="1" t="s">
        <v>16257</v>
      </c>
      <c r="H12" s="1" t="s">
        <v>17313</v>
      </c>
      <c r="I12" s="1" t="s">
        <v>9901</v>
      </c>
      <c r="J12" s="1"/>
      <c r="K12" s="1" t="s">
        <v>18338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14063</v>
      </c>
      <c r="S12" s="1" t="s">
        <v>10</v>
      </c>
      <c r="T12" s="1"/>
      <c r="U12" s="1"/>
      <c r="V12" s="1" t="s">
        <v>14073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6696</v>
      </c>
      <c r="H13" s="1" t="s">
        <v>8317</v>
      </c>
      <c r="I13" s="1" t="s">
        <v>9902</v>
      </c>
      <c r="J13" s="1"/>
      <c r="K13" s="1" t="s">
        <v>18338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14063</v>
      </c>
      <c r="S13" s="1" t="s">
        <v>11</v>
      </c>
      <c r="T13" s="1"/>
      <c r="U13" s="1"/>
      <c r="V13" s="1" t="s">
        <v>14073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14106</v>
      </c>
      <c r="F14" s="1" t="s">
        <v>15196</v>
      </c>
      <c r="G14" s="1" t="s">
        <v>16258</v>
      </c>
      <c r="H14" s="1" t="s">
        <v>17314</v>
      </c>
      <c r="I14" s="1" t="s">
        <v>9903</v>
      </c>
      <c r="J14" s="1"/>
      <c r="K14" s="1" t="s">
        <v>18338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14063</v>
      </c>
      <c r="S14" s="1" t="s">
        <v>12</v>
      </c>
      <c r="T14" s="1"/>
      <c r="U14" s="1"/>
      <c r="V14" s="1" t="s">
        <v>14073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14107</v>
      </c>
      <c r="F15" s="1" t="s">
        <v>15197</v>
      </c>
      <c r="G15" s="1" t="s">
        <v>16259</v>
      </c>
      <c r="H15" s="1" t="s">
        <v>17315</v>
      </c>
      <c r="I15" s="1" t="s">
        <v>9904</v>
      </c>
      <c r="J15" s="1"/>
      <c r="K15" s="1" t="s">
        <v>18338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14063</v>
      </c>
      <c r="S15" s="1" t="s">
        <v>13</v>
      </c>
      <c r="T15" s="1"/>
      <c r="U15" s="1"/>
      <c r="V15" s="1" t="s">
        <v>14073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14108</v>
      </c>
      <c r="F16" s="1" t="s">
        <v>15198</v>
      </c>
      <c r="G16" s="1" t="s">
        <v>16260</v>
      </c>
      <c r="H16" s="1" t="s">
        <v>17316</v>
      </c>
      <c r="I16" s="1" t="s">
        <v>9905</v>
      </c>
      <c r="J16" s="1"/>
      <c r="K16" s="1" t="s">
        <v>18338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14063</v>
      </c>
      <c r="S16" s="1" t="s">
        <v>14</v>
      </c>
      <c r="T16" s="1"/>
      <c r="U16" s="1"/>
      <c r="V16" s="1" t="s">
        <v>14073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14109</v>
      </c>
      <c r="F17" s="1" t="s">
        <v>15199</v>
      </c>
      <c r="G17" s="1" t="s">
        <v>16261</v>
      </c>
      <c r="H17" s="1" t="s">
        <v>17317</v>
      </c>
      <c r="I17" s="1" t="s">
        <v>9906</v>
      </c>
      <c r="J17" s="1"/>
      <c r="K17" s="1" t="s">
        <v>18338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14063</v>
      </c>
      <c r="S17" s="1" t="s">
        <v>15</v>
      </c>
      <c r="T17" s="1"/>
      <c r="U17" s="1"/>
      <c r="V17" s="1" t="s">
        <v>14073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14110</v>
      </c>
      <c r="F18" s="1" t="s">
        <v>15200</v>
      </c>
      <c r="G18" s="1" t="s">
        <v>16262</v>
      </c>
      <c r="H18" s="1" t="s">
        <v>17318</v>
      </c>
      <c r="I18" s="1" t="s">
        <v>9907</v>
      </c>
      <c r="J18" s="1"/>
      <c r="K18" s="1" t="s">
        <v>18338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14063</v>
      </c>
      <c r="S18" s="1" t="s">
        <v>16</v>
      </c>
      <c r="T18" s="1"/>
      <c r="U18" s="1"/>
      <c r="V18" s="1" t="s">
        <v>14073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14111</v>
      </c>
      <c r="F19" s="1" t="s">
        <v>15201</v>
      </c>
      <c r="G19" s="1" t="s">
        <v>16263</v>
      </c>
      <c r="H19" s="1" t="s">
        <v>17319</v>
      </c>
      <c r="I19" s="1" t="s">
        <v>9908</v>
      </c>
      <c r="J19" s="1"/>
      <c r="K19" s="1" t="s">
        <v>18338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14063</v>
      </c>
      <c r="S19" s="1" t="s">
        <v>17</v>
      </c>
      <c r="T19" s="1"/>
      <c r="U19" s="1"/>
      <c r="V19" s="1" t="s">
        <v>14073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14112</v>
      </c>
      <c r="F20" s="1" t="s">
        <v>15202</v>
      </c>
      <c r="G20" s="1" t="s">
        <v>16264</v>
      </c>
      <c r="H20" s="1" t="s">
        <v>17320</v>
      </c>
      <c r="I20" s="1" t="s">
        <v>9909</v>
      </c>
      <c r="J20" s="1"/>
      <c r="K20" s="1" t="s">
        <v>18338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14063</v>
      </c>
      <c r="S20" s="1" t="s">
        <v>18</v>
      </c>
      <c r="T20" s="1"/>
      <c r="U20" s="1"/>
      <c r="V20" s="1" t="s">
        <v>14073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14113</v>
      </c>
      <c r="F21" s="1" t="s">
        <v>15203</v>
      </c>
      <c r="G21" s="1" t="s">
        <v>16265</v>
      </c>
      <c r="H21" s="1" t="s">
        <v>17321</v>
      </c>
      <c r="I21" s="1" t="s">
        <v>9910</v>
      </c>
      <c r="J21" s="1"/>
      <c r="K21" s="1" t="s">
        <v>18338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14063</v>
      </c>
      <c r="S21" s="1" t="s">
        <v>19</v>
      </c>
      <c r="T21" s="1"/>
      <c r="U21" s="1"/>
      <c r="V21" s="1" t="s">
        <v>14073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14114</v>
      </c>
      <c r="F22" s="1" t="s">
        <v>15204</v>
      </c>
      <c r="G22" s="1" t="s">
        <v>16266</v>
      </c>
      <c r="H22" s="1" t="s">
        <v>17322</v>
      </c>
      <c r="I22" s="1" t="s">
        <v>9911</v>
      </c>
      <c r="J22" s="1"/>
      <c r="K22" s="1" t="s">
        <v>18338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14063</v>
      </c>
      <c r="S22" s="1" t="s">
        <v>20</v>
      </c>
      <c r="T22" s="1"/>
      <c r="U22" s="1"/>
      <c r="V22" s="1" t="s">
        <v>14073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14115</v>
      </c>
      <c r="F23" s="1" t="s">
        <v>15205</v>
      </c>
      <c r="G23" s="1" t="s">
        <v>16267</v>
      </c>
      <c r="H23" s="1" t="s">
        <v>17323</v>
      </c>
      <c r="I23" s="1" t="s">
        <v>9912</v>
      </c>
      <c r="J23" s="1"/>
      <c r="K23" s="1" t="s">
        <v>18338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14063</v>
      </c>
      <c r="S23" s="1" t="s">
        <v>21</v>
      </c>
      <c r="T23" s="1"/>
      <c r="U23" s="1"/>
      <c r="V23" s="1" t="s">
        <v>14073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6707</v>
      </c>
      <c r="H24" s="1" t="s">
        <v>5080</v>
      </c>
      <c r="I24" s="1" t="s">
        <v>9913</v>
      </c>
      <c r="J24" s="1"/>
      <c r="K24" s="1" t="s">
        <v>18338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14063</v>
      </c>
      <c r="S24" s="1" t="s">
        <v>22</v>
      </c>
      <c r="T24" s="1"/>
      <c r="U24" s="1"/>
      <c r="V24" s="1" t="s">
        <v>14073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6708</v>
      </c>
      <c r="H25" s="1" t="s">
        <v>8328</v>
      </c>
      <c r="I25" s="1" t="s">
        <v>9914</v>
      </c>
      <c r="J25" s="1"/>
      <c r="K25" s="1" t="s">
        <v>18338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14063</v>
      </c>
      <c r="S25" s="1" t="s">
        <v>23</v>
      </c>
      <c r="T25" s="1"/>
      <c r="U25" s="1"/>
      <c r="V25" s="1" t="s">
        <v>14073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14116</v>
      </c>
      <c r="F26" s="1" t="s">
        <v>15206</v>
      </c>
      <c r="G26" s="1" t="s">
        <v>14116</v>
      </c>
      <c r="H26" s="1" t="s">
        <v>17324</v>
      </c>
      <c r="I26" s="1" t="s">
        <v>9915</v>
      </c>
      <c r="J26" s="1"/>
      <c r="K26" s="1" t="s">
        <v>18338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18339</v>
      </c>
      <c r="Q26" s="1" t="s">
        <v>18727</v>
      </c>
      <c r="R26" s="1" t="s">
        <v>14063</v>
      </c>
      <c r="S26" s="1" t="s">
        <v>24</v>
      </c>
      <c r="T26" s="1" t="s">
        <v>19505</v>
      </c>
      <c r="U26" s="1"/>
      <c r="V26" s="1" t="s">
        <v>14073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6709</v>
      </c>
      <c r="H27" s="1" t="s">
        <v>8330</v>
      </c>
      <c r="I27" s="1" t="s">
        <v>9916</v>
      </c>
      <c r="J27" s="1"/>
      <c r="K27" s="1" t="s">
        <v>18338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18339</v>
      </c>
      <c r="Q27" s="1" t="s">
        <v>18728</v>
      </c>
      <c r="R27" s="1" t="s">
        <v>14063</v>
      </c>
      <c r="S27" s="1" t="s">
        <v>25</v>
      </c>
      <c r="T27" s="1"/>
      <c r="U27" s="1"/>
      <c r="V27" s="1" t="s">
        <v>14073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14117</v>
      </c>
      <c r="F28" s="1" t="s">
        <v>15207</v>
      </c>
      <c r="G28" s="1" t="s">
        <v>16268</v>
      </c>
      <c r="H28" s="1" t="s">
        <v>17325</v>
      </c>
      <c r="I28" s="1" t="s">
        <v>9917</v>
      </c>
      <c r="J28" s="1"/>
      <c r="K28" s="1" t="s">
        <v>18338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18340</v>
      </c>
      <c r="Q28" s="1" t="s">
        <v>18340</v>
      </c>
      <c r="R28" s="1" t="s">
        <v>14063</v>
      </c>
      <c r="S28" s="1" t="s">
        <v>26</v>
      </c>
      <c r="T28" s="1"/>
      <c r="U28" s="1" t="s">
        <v>19699</v>
      </c>
      <c r="V28" s="1" t="s">
        <v>14073</v>
      </c>
      <c r="W28" s="1" t="s">
        <v>26</v>
      </c>
      <c r="X28" s="1"/>
      <c r="Y28" t="s">
        <v>19986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14118</v>
      </c>
      <c r="F29" s="1" t="s">
        <v>15208</v>
      </c>
      <c r="G29" s="1" t="s">
        <v>16269</v>
      </c>
      <c r="H29" s="1" t="s">
        <v>17326</v>
      </c>
      <c r="I29" s="1" t="s">
        <v>9918</v>
      </c>
      <c r="J29" s="1"/>
      <c r="K29" s="1" t="s">
        <v>18338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18340</v>
      </c>
      <c r="Q29" s="1" t="s">
        <v>18340</v>
      </c>
      <c r="R29" s="1" t="s">
        <v>14063</v>
      </c>
      <c r="S29" s="1" t="s">
        <v>27</v>
      </c>
      <c r="T29" s="1"/>
      <c r="U29" s="1"/>
      <c r="V29" s="1" t="s">
        <v>14073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6712</v>
      </c>
      <c r="H30" s="1" t="s">
        <v>8333</v>
      </c>
      <c r="I30" s="1" t="s">
        <v>9919</v>
      </c>
      <c r="J30" s="1"/>
      <c r="K30" s="1" t="s">
        <v>18338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18340</v>
      </c>
      <c r="Q30" s="1" t="s">
        <v>18340</v>
      </c>
      <c r="R30" s="1" t="s">
        <v>14063</v>
      </c>
      <c r="S30" s="1" t="s">
        <v>28</v>
      </c>
      <c r="T30" s="1"/>
      <c r="U30" s="1"/>
      <c r="V30" s="1" t="s">
        <v>14073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14119</v>
      </c>
      <c r="F31" s="1" t="s">
        <v>15209</v>
      </c>
      <c r="G31" s="1" t="s">
        <v>16270</v>
      </c>
      <c r="H31" s="1" t="s">
        <v>17327</v>
      </c>
      <c r="I31" s="1" t="s">
        <v>9920</v>
      </c>
      <c r="J31" s="1"/>
      <c r="K31" s="1" t="s">
        <v>18338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18341</v>
      </c>
      <c r="Q31" s="1" t="s">
        <v>18729</v>
      </c>
      <c r="R31" s="1" t="s">
        <v>14063</v>
      </c>
      <c r="S31" s="1" t="s">
        <v>29</v>
      </c>
      <c r="T31" s="1" t="s">
        <v>19506</v>
      </c>
      <c r="U31" s="1"/>
      <c r="V31" s="1" t="s">
        <v>14073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14120</v>
      </c>
      <c r="F32" s="1" t="s">
        <v>14120</v>
      </c>
      <c r="G32" s="1" t="s">
        <v>16271</v>
      </c>
      <c r="H32" s="1" t="s">
        <v>17328</v>
      </c>
      <c r="I32" s="1" t="s">
        <v>9921</v>
      </c>
      <c r="J32" s="1"/>
      <c r="K32" s="1" t="s">
        <v>18338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18341</v>
      </c>
      <c r="Q32" s="1" t="s">
        <v>18730</v>
      </c>
      <c r="R32" s="1" t="s">
        <v>14063</v>
      </c>
      <c r="S32" s="1" t="s">
        <v>30</v>
      </c>
      <c r="T32" s="1"/>
      <c r="U32" s="1"/>
      <c r="V32" s="1" t="s">
        <v>14073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6715</v>
      </c>
      <c r="H33" s="1" t="s">
        <v>8336</v>
      </c>
      <c r="I33" s="1" t="s">
        <v>9922</v>
      </c>
      <c r="J33" s="1"/>
      <c r="K33" s="1" t="s">
        <v>18338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18341</v>
      </c>
      <c r="Q33" s="1" t="s">
        <v>18731</v>
      </c>
      <c r="R33" s="1" t="s">
        <v>14063</v>
      </c>
      <c r="S33" s="1" t="s">
        <v>31</v>
      </c>
      <c r="T33" s="1"/>
      <c r="U33" s="1"/>
      <c r="V33" s="1" t="s">
        <v>14073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14121</v>
      </c>
      <c r="F34" s="1" t="s">
        <v>15210</v>
      </c>
      <c r="G34" s="1" t="s">
        <v>16272</v>
      </c>
      <c r="H34" s="1" t="s">
        <v>17329</v>
      </c>
      <c r="I34" s="1" t="s">
        <v>9923</v>
      </c>
      <c r="J34" s="1"/>
      <c r="K34" s="1" t="s">
        <v>18338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18341</v>
      </c>
      <c r="Q34" s="1" t="s">
        <v>18732</v>
      </c>
      <c r="R34" s="1" t="s">
        <v>14063</v>
      </c>
      <c r="S34" s="1" t="s">
        <v>32</v>
      </c>
      <c r="T34" s="1"/>
      <c r="U34" s="1"/>
      <c r="V34" s="1" t="s">
        <v>14073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14122</v>
      </c>
      <c r="F35" s="1" t="s">
        <v>15211</v>
      </c>
      <c r="G35" s="1" t="s">
        <v>16273</v>
      </c>
      <c r="H35" s="1" t="s">
        <v>17330</v>
      </c>
      <c r="I35" s="1" t="s">
        <v>9924</v>
      </c>
      <c r="J35" s="1"/>
      <c r="K35" s="1" t="s">
        <v>18338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18341</v>
      </c>
      <c r="Q35" s="1" t="s">
        <v>18733</v>
      </c>
      <c r="R35" s="1" t="s">
        <v>14063</v>
      </c>
      <c r="S35" s="1" t="s">
        <v>33</v>
      </c>
      <c r="T35" s="1"/>
      <c r="U35" s="1"/>
      <c r="V35" s="1" t="s">
        <v>14073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14123</v>
      </c>
      <c r="F36" s="1" t="s">
        <v>15212</v>
      </c>
      <c r="G36" s="1" t="s">
        <v>16274</v>
      </c>
      <c r="H36" s="1" t="s">
        <v>17331</v>
      </c>
      <c r="I36" s="1" t="s">
        <v>9925</v>
      </c>
      <c r="J36" s="1"/>
      <c r="K36" s="1" t="s">
        <v>18338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18342</v>
      </c>
      <c r="Q36" s="1" t="s">
        <v>18342</v>
      </c>
      <c r="R36" s="1" t="s">
        <v>14063</v>
      </c>
      <c r="S36" s="1" t="s">
        <v>34</v>
      </c>
      <c r="T36" s="1"/>
      <c r="U36" s="1" t="s">
        <v>19700</v>
      </c>
      <c r="V36" s="1" t="s">
        <v>14073</v>
      </c>
      <c r="W36" s="1" t="s">
        <v>34</v>
      </c>
      <c r="X36" s="1" t="s">
        <v>19893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14124</v>
      </c>
      <c r="F37" s="1" t="s">
        <v>15213</v>
      </c>
      <c r="G37" s="1" t="s">
        <v>16275</v>
      </c>
      <c r="H37" s="1" t="s">
        <v>17332</v>
      </c>
      <c r="I37" s="1" t="s">
        <v>9926</v>
      </c>
      <c r="J37" s="1"/>
      <c r="K37" s="1" t="s">
        <v>18338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18342</v>
      </c>
      <c r="Q37" s="1" t="s">
        <v>18342</v>
      </c>
      <c r="R37" s="1" t="s">
        <v>14063</v>
      </c>
      <c r="S37" s="1" t="s">
        <v>35</v>
      </c>
      <c r="T37" s="1"/>
      <c r="U37" s="1"/>
      <c r="V37" s="1" t="s">
        <v>14073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14125</v>
      </c>
      <c r="F38" s="1" t="s">
        <v>15214</v>
      </c>
      <c r="G38" s="1" t="s">
        <v>16276</v>
      </c>
      <c r="H38" s="1" t="s">
        <v>17333</v>
      </c>
      <c r="I38" s="1" t="s">
        <v>9927</v>
      </c>
      <c r="J38" s="1"/>
      <c r="K38" s="1" t="s">
        <v>18338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18342</v>
      </c>
      <c r="Q38" s="1" t="s">
        <v>18342</v>
      </c>
      <c r="R38" s="1" t="s">
        <v>14063</v>
      </c>
      <c r="S38" s="1" t="s">
        <v>36</v>
      </c>
      <c r="T38" s="1"/>
      <c r="U38" s="1"/>
      <c r="V38" s="1" t="s">
        <v>14073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14126</v>
      </c>
      <c r="F39" s="1" t="s">
        <v>15215</v>
      </c>
      <c r="G39" s="1" t="s">
        <v>16277</v>
      </c>
      <c r="H39" s="1" t="s">
        <v>17334</v>
      </c>
      <c r="I39" s="1" t="s">
        <v>9928</v>
      </c>
      <c r="J39" s="1"/>
      <c r="K39" s="1" t="s">
        <v>18338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18342</v>
      </c>
      <c r="Q39" s="1" t="s">
        <v>18342</v>
      </c>
      <c r="R39" s="1" t="s">
        <v>14063</v>
      </c>
      <c r="S39" s="1" t="s">
        <v>37</v>
      </c>
      <c r="T39" s="1"/>
      <c r="U39" s="1"/>
      <c r="V39" s="1" t="s">
        <v>14073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6722</v>
      </c>
      <c r="H40" s="1" t="s">
        <v>8343</v>
      </c>
      <c r="I40" s="1" t="s">
        <v>9929</v>
      </c>
      <c r="J40" s="1"/>
      <c r="K40" s="1" t="s">
        <v>18338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18342</v>
      </c>
      <c r="Q40" s="1" t="s">
        <v>18342</v>
      </c>
      <c r="R40" s="1" t="s">
        <v>14063</v>
      </c>
      <c r="S40" s="1" t="s">
        <v>38</v>
      </c>
      <c r="T40" s="1"/>
      <c r="U40" s="1"/>
      <c r="V40" s="1" t="s">
        <v>14073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6723</v>
      </c>
      <c r="H41" s="1" t="s">
        <v>8344</v>
      </c>
      <c r="I41" s="1" t="s">
        <v>9930</v>
      </c>
      <c r="J41" s="1"/>
      <c r="K41" s="1" t="s">
        <v>18338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18342</v>
      </c>
      <c r="Q41" s="1" t="s">
        <v>18342</v>
      </c>
      <c r="R41" s="1" t="s">
        <v>14063</v>
      </c>
      <c r="S41" s="1" t="s">
        <v>39</v>
      </c>
      <c r="T41" s="1"/>
      <c r="U41" s="1"/>
      <c r="V41" s="1" t="s">
        <v>14073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14127</v>
      </c>
      <c r="F42" s="1" t="s">
        <v>15216</v>
      </c>
      <c r="G42" s="1" t="s">
        <v>14127</v>
      </c>
      <c r="H42" s="1" t="s">
        <v>17335</v>
      </c>
      <c r="I42" s="1" t="s">
        <v>9931</v>
      </c>
      <c r="J42" s="1"/>
      <c r="K42" s="1" t="s">
        <v>18338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18342</v>
      </c>
      <c r="Q42" s="1" t="s">
        <v>18342</v>
      </c>
      <c r="R42" s="1" t="s">
        <v>14063</v>
      </c>
      <c r="S42" s="1" t="s">
        <v>40</v>
      </c>
      <c r="T42" s="1"/>
      <c r="U42" s="1"/>
      <c r="V42" s="1" t="s">
        <v>14073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14128</v>
      </c>
      <c r="F43" s="1" t="s">
        <v>15217</v>
      </c>
      <c r="G43" s="1" t="s">
        <v>16278</v>
      </c>
      <c r="H43" s="1" t="s">
        <v>17336</v>
      </c>
      <c r="I43" s="1" t="s">
        <v>9932</v>
      </c>
      <c r="J43" s="1"/>
      <c r="K43" s="1" t="s">
        <v>18338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18342</v>
      </c>
      <c r="Q43" s="1" t="s">
        <v>18342</v>
      </c>
      <c r="R43" s="1" t="s">
        <v>14063</v>
      </c>
      <c r="S43" s="1" t="s">
        <v>41</v>
      </c>
      <c r="T43" s="1"/>
      <c r="U43" s="1"/>
      <c r="V43" s="1" t="s">
        <v>14073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14129</v>
      </c>
      <c r="F44" s="1" t="s">
        <v>15218</v>
      </c>
      <c r="G44" s="1" t="s">
        <v>16279</v>
      </c>
      <c r="H44" s="1" t="s">
        <v>17337</v>
      </c>
      <c r="I44" s="1" t="s">
        <v>9933</v>
      </c>
      <c r="J44" s="1"/>
      <c r="K44" s="1" t="s">
        <v>18338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18342</v>
      </c>
      <c r="Q44" s="1" t="s">
        <v>18342</v>
      </c>
      <c r="R44" s="1" t="s">
        <v>14063</v>
      </c>
      <c r="S44" s="1" t="s">
        <v>42</v>
      </c>
      <c r="T44" s="1"/>
      <c r="U44" s="1"/>
      <c r="V44" s="1" t="s">
        <v>14073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6726</v>
      </c>
      <c r="H45" s="1" t="s">
        <v>8348</v>
      </c>
      <c r="I45" s="1" t="s">
        <v>9934</v>
      </c>
      <c r="J45" s="1"/>
      <c r="K45" s="1" t="s">
        <v>18338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18342</v>
      </c>
      <c r="Q45" s="1" t="s">
        <v>18342</v>
      </c>
      <c r="R45" s="1" t="s">
        <v>14063</v>
      </c>
      <c r="S45" s="1" t="s">
        <v>43</v>
      </c>
      <c r="T45" s="1"/>
      <c r="U45" s="1"/>
      <c r="V45" s="1" t="s">
        <v>14073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14130</v>
      </c>
      <c r="F46" s="1" t="s">
        <v>15219</v>
      </c>
      <c r="G46" s="1" t="s">
        <v>16280</v>
      </c>
      <c r="H46" s="1" t="s">
        <v>17338</v>
      </c>
      <c r="I46" s="1" t="s">
        <v>9935</v>
      </c>
      <c r="J46" s="1"/>
      <c r="K46" s="1" t="s">
        <v>18338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18342</v>
      </c>
      <c r="Q46" s="1" t="s">
        <v>18342</v>
      </c>
      <c r="R46" s="1" t="s">
        <v>14063</v>
      </c>
      <c r="S46" s="1" t="s">
        <v>44</v>
      </c>
      <c r="T46" s="1"/>
      <c r="U46" s="1"/>
      <c r="V46" s="1" t="s">
        <v>14073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14131</v>
      </c>
      <c r="F47" s="1" t="s">
        <v>15220</v>
      </c>
      <c r="G47" s="1" t="s">
        <v>16281</v>
      </c>
      <c r="H47" s="1" t="s">
        <v>17339</v>
      </c>
      <c r="I47" s="1" t="s">
        <v>9936</v>
      </c>
      <c r="J47" s="1"/>
      <c r="K47" s="1" t="s">
        <v>18338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18342</v>
      </c>
      <c r="Q47" s="1" t="s">
        <v>18342</v>
      </c>
      <c r="R47" s="1" t="s">
        <v>14063</v>
      </c>
      <c r="S47" s="1" t="s">
        <v>45</v>
      </c>
      <c r="T47" s="1"/>
      <c r="U47" s="1"/>
      <c r="V47" s="1" t="s">
        <v>14073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6729</v>
      </c>
      <c r="H48" s="1" t="s">
        <v>8351</v>
      </c>
      <c r="I48" s="1" t="s">
        <v>9937</v>
      </c>
      <c r="J48" s="1"/>
      <c r="K48" s="1" t="s">
        <v>18338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18342</v>
      </c>
      <c r="Q48" s="1" t="s">
        <v>18342</v>
      </c>
      <c r="R48" s="1" t="s">
        <v>14063</v>
      </c>
      <c r="S48" s="1" t="s">
        <v>46</v>
      </c>
      <c r="T48" s="1"/>
      <c r="U48" s="1"/>
      <c r="V48" s="1" t="s">
        <v>14073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6730</v>
      </c>
      <c r="H49" s="1" t="s">
        <v>8352</v>
      </c>
      <c r="I49" s="1" t="s">
        <v>9938</v>
      </c>
      <c r="J49" s="1"/>
      <c r="K49" s="1" t="s">
        <v>18338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18342</v>
      </c>
      <c r="Q49" s="1" t="s">
        <v>18342</v>
      </c>
      <c r="R49" s="1" t="s">
        <v>14063</v>
      </c>
      <c r="S49" s="1" t="s">
        <v>47</v>
      </c>
      <c r="T49" s="1"/>
      <c r="U49" s="1"/>
      <c r="V49" s="1" t="s">
        <v>14073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6731</v>
      </c>
      <c r="H50" s="1" t="s">
        <v>8353</v>
      </c>
      <c r="I50" s="1" t="s">
        <v>9939</v>
      </c>
      <c r="J50" s="1"/>
      <c r="K50" s="1" t="s">
        <v>18338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18342</v>
      </c>
      <c r="Q50" s="1" t="s">
        <v>18342</v>
      </c>
      <c r="R50" s="1" t="s">
        <v>14063</v>
      </c>
      <c r="S50" s="1" t="s">
        <v>48</v>
      </c>
      <c r="T50" s="1"/>
      <c r="U50" s="1"/>
      <c r="V50" s="1" t="s">
        <v>14073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3436</v>
      </c>
      <c r="H51" s="1" t="s">
        <v>8354</v>
      </c>
      <c r="I51" s="1" t="s">
        <v>9940</v>
      </c>
      <c r="J51" s="1"/>
      <c r="K51" s="1" t="s">
        <v>18338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18343</v>
      </c>
      <c r="Q51" s="1" t="s">
        <v>18734</v>
      </c>
      <c r="R51" s="1" t="s">
        <v>14063</v>
      </c>
      <c r="S51" s="1" t="s">
        <v>49</v>
      </c>
      <c r="T51" s="1" t="s">
        <v>19507</v>
      </c>
      <c r="U51" s="1"/>
      <c r="V51" s="1" t="s">
        <v>14073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14132</v>
      </c>
      <c r="F52" s="1" t="s">
        <v>15221</v>
      </c>
      <c r="G52" s="1" t="s">
        <v>16282</v>
      </c>
      <c r="H52" s="1" t="s">
        <v>17340</v>
      </c>
      <c r="I52" s="1" t="s">
        <v>9941</v>
      </c>
      <c r="J52" s="1"/>
      <c r="K52" s="1" t="s">
        <v>18338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18343</v>
      </c>
      <c r="Q52" s="1" t="s">
        <v>18735</v>
      </c>
      <c r="R52" s="1" t="s">
        <v>14063</v>
      </c>
      <c r="S52" s="1" t="s">
        <v>50</v>
      </c>
      <c r="T52" s="1"/>
      <c r="U52" s="1"/>
      <c r="V52" s="1" t="s">
        <v>14073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6733</v>
      </c>
      <c r="H53" s="1" t="s">
        <v>8356</v>
      </c>
      <c r="I53" s="1" t="s">
        <v>9942</v>
      </c>
      <c r="J53" s="1"/>
      <c r="K53" s="1" t="s">
        <v>18338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18343</v>
      </c>
      <c r="Q53" s="1" t="s">
        <v>18736</v>
      </c>
      <c r="R53" s="1" t="s">
        <v>14063</v>
      </c>
      <c r="S53" s="1" t="s">
        <v>51</v>
      </c>
      <c r="T53" s="1"/>
      <c r="U53" s="1"/>
      <c r="V53" s="1" t="s">
        <v>14073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14133</v>
      </c>
      <c r="F54" s="1" t="s">
        <v>15222</v>
      </c>
      <c r="G54" s="1" t="s">
        <v>16283</v>
      </c>
      <c r="H54" s="1" t="s">
        <v>17341</v>
      </c>
      <c r="I54" s="1" t="s">
        <v>9943</v>
      </c>
      <c r="J54" s="1"/>
      <c r="K54" s="1" t="s">
        <v>18338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18343</v>
      </c>
      <c r="Q54" s="1" t="s">
        <v>18737</v>
      </c>
      <c r="R54" s="1" t="s">
        <v>14063</v>
      </c>
      <c r="S54" s="1" t="s">
        <v>52</v>
      </c>
      <c r="T54" s="1"/>
      <c r="U54" s="1"/>
      <c r="V54" s="1" t="s">
        <v>14073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14134</v>
      </c>
      <c r="F55" s="1" t="s">
        <v>15223</v>
      </c>
      <c r="G55" s="1" t="s">
        <v>16284</v>
      </c>
      <c r="H55" s="1" t="s">
        <v>17342</v>
      </c>
      <c r="I55" s="1" t="s">
        <v>9944</v>
      </c>
      <c r="J55" s="1"/>
      <c r="K55" s="1" t="s">
        <v>18338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18343</v>
      </c>
      <c r="Q55" s="1" t="s">
        <v>18738</v>
      </c>
      <c r="R55" s="1" t="s">
        <v>14063</v>
      </c>
      <c r="S55" s="1" t="s">
        <v>53</v>
      </c>
      <c r="T55" s="1"/>
      <c r="U55" s="1"/>
      <c r="V55" s="1" t="s">
        <v>14073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14135</v>
      </c>
      <c r="F56" s="1" t="s">
        <v>15224</v>
      </c>
      <c r="G56" s="1" t="s">
        <v>16285</v>
      </c>
      <c r="H56" s="1" t="s">
        <v>17343</v>
      </c>
      <c r="I56" s="1" t="s">
        <v>9945</v>
      </c>
      <c r="J56" s="1"/>
      <c r="K56" s="1" t="s">
        <v>18338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18343</v>
      </c>
      <c r="Q56" s="1" t="s">
        <v>18739</v>
      </c>
      <c r="R56" s="1" t="s">
        <v>14063</v>
      </c>
      <c r="S56" s="1" t="s">
        <v>54</v>
      </c>
      <c r="T56" s="1"/>
      <c r="U56" s="1"/>
      <c r="V56" s="1" t="s">
        <v>14073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14136</v>
      </c>
      <c r="F57" s="1" t="s">
        <v>15225</v>
      </c>
      <c r="G57" s="1" t="s">
        <v>16286</v>
      </c>
      <c r="H57" s="1" t="s">
        <v>17344</v>
      </c>
      <c r="I57" s="1" t="s">
        <v>9946</v>
      </c>
      <c r="J57" s="1"/>
      <c r="K57" s="1" t="s">
        <v>18338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18344</v>
      </c>
      <c r="Q57" s="1" t="s">
        <v>18344</v>
      </c>
      <c r="R57" s="1" t="s">
        <v>14063</v>
      </c>
      <c r="S57" s="1" t="s">
        <v>55</v>
      </c>
      <c r="T57" s="1"/>
      <c r="U57" s="1" t="s">
        <v>19701</v>
      </c>
      <c r="V57" s="1" t="s">
        <v>14073</v>
      </c>
      <c r="W57" s="1" t="s">
        <v>55</v>
      </c>
      <c r="X57" s="1" t="s">
        <v>19894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14137</v>
      </c>
      <c r="F58" s="1" t="s">
        <v>15226</v>
      </c>
      <c r="G58" s="1" t="s">
        <v>16287</v>
      </c>
      <c r="H58" s="1" t="s">
        <v>17345</v>
      </c>
      <c r="I58" s="1" t="s">
        <v>9947</v>
      </c>
      <c r="J58" s="1"/>
      <c r="K58" s="1" t="s">
        <v>18338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18344</v>
      </c>
      <c r="Q58" s="1" t="s">
        <v>18344</v>
      </c>
      <c r="R58" s="1" t="s">
        <v>14063</v>
      </c>
      <c r="S58" s="1" t="s">
        <v>56</v>
      </c>
      <c r="T58" s="1"/>
      <c r="U58" s="1"/>
      <c r="V58" s="1" t="s">
        <v>14073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6739</v>
      </c>
      <c r="H59" s="1" t="s">
        <v>6739</v>
      </c>
      <c r="I59" s="1" t="s">
        <v>9948</v>
      </c>
      <c r="J59" s="1"/>
      <c r="K59" s="1" t="s">
        <v>18338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18344</v>
      </c>
      <c r="Q59" s="1" t="s">
        <v>18344</v>
      </c>
      <c r="R59" s="1" t="s">
        <v>14063</v>
      </c>
      <c r="S59" s="1" t="s">
        <v>57</v>
      </c>
      <c r="T59" s="1"/>
      <c r="U59" s="1"/>
      <c r="V59" s="1" t="s">
        <v>14073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14138</v>
      </c>
      <c r="F60" s="1" t="s">
        <v>15227</v>
      </c>
      <c r="G60" s="1" t="s">
        <v>16288</v>
      </c>
      <c r="H60" s="1" t="s">
        <v>17346</v>
      </c>
      <c r="I60" s="1" t="s">
        <v>9949</v>
      </c>
      <c r="J60" s="1"/>
      <c r="K60" s="1" t="s">
        <v>18338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18344</v>
      </c>
      <c r="Q60" s="1" t="s">
        <v>18344</v>
      </c>
      <c r="R60" s="1" t="s">
        <v>14063</v>
      </c>
      <c r="S60" s="1" t="s">
        <v>58</v>
      </c>
      <c r="T60" s="1"/>
      <c r="U60" s="1"/>
      <c r="V60" s="1" t="s">
        <v>14073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14139</v>
      </c>
      <c r="F61" s="1" t="s">
        <v>15228</v>
      </c>
      <c r="G61" s="1" t="s">
        <v>16289</v>
      </c>
      <c r="H61" s="1" t="s">
        <v>17347</v>
      </c>
      <c r="I61" s="1" t="s">
        <v>9950</v>
      </c>
      <c r="J61" s="1"/>
      <c r="K61" s="1" t="s">
        <v>18338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18344</v>
      </c>
      <c r="Q61" s="1" t="s">
        <v>18344</v>
      </c>
      <c r="R61" s="1" t="s">
        <v>14063</v>
      </c>
      <c r="S61" s="1" t="s">
        <v>59</v>
      </c>
      <c r="T61" s="1"/>
      <c r="U61" s="1"/>
      <c r="V61" s="1" t="s">
        <v>14073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14140</v>
      </c>
      <c r="F62" s="1" t="s">
        <v>15229</v>
      </c>
      <c r="G62" s="1" t="s">
        <v>16290</v>
      </c>
      <c r="H62" s="1" t="s">
        <v>17348</v>
      </c>
      <c r="I62" s="1" t="s">
        <v>9951</v>
      </c>
      <c r="J62" s="1"/>
      <c r="K62" s="1" t="s">
        <v>18338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18344</v>
      </c>
      <c r="Q62" s="1" t="s">
        <v>18344</v>
      </c>
      <c r="R62" s="1" t="s">
        <v>14063</v>
      </c>
      <c r="S62" s="1" t="s">
        <v>60</v>
      </c>
      <c r="T62" s="1"/>
      <c r="U62" s="1"/>
      <c r="V62" s="1" t="s">
        <v>14073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14141</v>
      </c>
      <c r="F63" s="1" t="s">
        <v>15230</v>
      </c>
      <c r="G63" s="1" t="s">
        <v>16291</v>
      </c>
      <c r="H63" s="1" t="s">
        <v>17349</v>
      </c>
      <c r="I63" s="1" t="s">
        <v>9952</v>
      </c>
      <c r="J63" s="1"/>
      <c r="K63" s="1" t="s">
        <v>18338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18344</v>
      </c>
      <c r="Q63" s="1" t="s">
        <v>18344</v>
      </c>
      <c r="R63" s="1" t="s">
        <v>14063</v>
      </c>
      <c r="S63" s="1" t="s">
        <v>61</v>
      </c>
      <c r="T63" s="1"/>
      <c r="U63" s="1"/>
      <c r="V63" s="1" t="s">
        <v>14073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14142</v>
      </c>
      <c r="F64" s="1" t="s">
        <v>15231</v>
      </c>
      <c r="G64" s="1" t="s">
        <v>16292</v>
      </c>
      <c r="H64" s="1" t="s">
        <v>17350</v>
      </c>
      <c r="I64" s="1" t="s">
        <v>9953</v>
      </c>
      <c r="J64" s="1"/>
      <c r="K64" s="1" t="s">
        <v>18338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18344</v>
      </c>
      <c r="Q64" s="1" t="s">
        <v>18344</v>
      </c>
      <c r="R64" s="1" t="s">
        <v>14063</v>
      </c>
      <c r="S64" s="1" t="s">
        <v>62</v>
      </c>
      <c r="T64" s="1"/>
      <c r="U64" s="1"/>
      <c r="V64" s="1" t="s">
        <v>14073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6745</v>
      </c>
      <c r="H65" s="1" t="s">
        <v>8356</v>
      </c>
      <c r="I65" s="1" t="s">
        <v>9954</v>
      </c>
      <c r="J65" s="1"/>
      <c r="K65" s="1" t="s">
        <v>18338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18344</v>
      </c>
      <c r="Q65" s="1" t="s">
        <v>18344</v>
      </c>
      <c r="R65" s="1" t="s">
        <v>14063</v>
      </c>
      <c r="S65" s="1" t="s">
        <v>63</v>
      </c>
      <c r="T65" s="1"/>
      <c r="U65" s="1"/>
      <c r="V65" s="1" t="s">
        <v>14073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14143</v>
      </c>
      <c r="F66" s="1" t="s">
        <v>15232</v>
      </c>
      <c r="G66" s="1" t="s">
        <v>16293</v>
      </c>
      <c r="H66" s="1" t="s">
        <v>17351</v>
      </c>
      <c r="I66" s="1" t="s">
        <v>9955</v>
      </c>
      <c r="J66" s="1"/>
      <c r="K66" s="1" t="s">
        <v>18338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18344</v>
      </c>
      <c r="Q66" s="1" t="s">
        <v>18344</v>
      </c>
      <c r="R66" s="1" t="s">
        <v>14063</v>
      </c>
      <c r="S66" s="1" t="s">
        <v>64</v>
      </c>
      <c r="T66" s="1"/>
      <c r="U66" s="1"/>
      <c r="V66" s="1" t="s">
        <v>14073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14144</v>
      </c>
      <c r="F67" s="1" t="s">
        <v>15233</v>
      </c>
      <c r="G67" s="1" t="s">
        <v>16294</v>
      </c>
      <c r="H67" s="1" t="s">
        <v>17352</v>
      </c>
      <c r="I67" s="1" t="s">
        <v>9956</v>
      </c>
      <c r="J67" s="1"/>
      <c r="K67" s="1" t="s">
        <v>18338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18345</v>
      </c>
      <c r="Q67" s="1" t="s">
        <v>18740</v>
      </c>
      <c r="R67" s="1" t="s">
        <v>14063</v>
      </c>
      <c r="S67" s="1" t="s">
        <v>65</v>
      </c>
      <c r="T67" s="1" t="s">
        <v>19508</v>
      </c>
      <c r="U67" s="1"/>
      <c r="V67" s="1" t="s">
        <v>14073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14145</v>
      </c>
      <c r="F68" s="1" t="s">
        <v>15234</v>
      </c>
      <c r="G68" s="1" t="s">
        <v>14145</v>
      </c>
      <c r="H68" s="1" t="s">
        <v>17353</v>
      </c>
      <c r="I68" s="1" t="s">
        <v>9957</v>
      </c>
      <c r="J68" s="1"/>
      <c r="K68" s="1" t="s">
        <v>18338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18345</v>
      </c>
      <c r="Q68" s="1" t="s">
        <v>18741</v>
      </c>
      <c r="R68" s="1" t="s">
        <v>14063</v>
      </c>
      <c r="S68" s="1" t="s">
        <v>66</v>
      </c>
      <c r="T68" s="1"/>
      <c r="U68" s="1"/>
      <c r="V68" s="1" t="s">
        <v>14073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6748</v>
      </c>
      <c r="H69" s="1" t="s">
        <v>8370</v>
      </c>
      <c r="I69" s="1" t="s">
        <v>9958</v>
      </c>
      <c r="J69" s="1"/>
      <c r="K69" s="1" t="s">
        <v>18338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18345</v>
      </c>
      <c r="Q69" s="1" t="s">
        <v>18742</v>
      </c>
      <c r="R69" s="1" t="s">
        <v>14063</v>
      </c>
      <c r="S69" s="1" t="s">
        <v>67</v>
      </c>
      <c r="T69" s="1"/>
      <c r="U69" s="1"/>
      <c r="V69" s="1" t="s">
        <v>14073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14146</v>
      </c>
      <c r="F70" s="1" t="s">
        <v>14146</v>
      </c>
      <c r="G70" s="1" t="s">
        <v>16295</v>
      </c>
      <c r="H70" s="1" t="s">
        <v>17354</v>
      </c>
      <c r="I70" s="1" t="s">
        <v>9959</v>
      </c>
      <c r="J70" s="1"/>
      <c r="K70" s="1" t="s">
        <v>18338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18345</v>
      </c>
      <c r="Q70" s="1" t="s">
        <v>18743</v>
      </c>
      <c r="R70" s="1" t="s">
        <v>14063</v>
      </c>
      <c r="S70" s="1" t="s">
        <v>68</v>
      </c>
      <c r="T70" s="1"/>
      <c r="U70" s="1"/>
      <c r="V70" s="1" t="s">
        <v>14073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14147</v>
      </c>
      <c r="F71" s="1" t="s">
        <v>15235</v>
      </c>
      <c r="G71" s="1" t="s">
        <v>16296</v>
      </c>
      <c r="H71" s="1" t="s">
        <v>17355</v>
      </c>
      <c r="I71" s="1" t="s">
        <v>9960</v>
      </c>
      <c r="J71" s="1"/>
      <c r="K71" s="1" t="s">
        <v>18338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18345</v>
      </c>
      <c r="Q71" s="1" t="s">
        <v>18744</v>
      </c>
      <c r="R71" s="1" t="s">
        <v>14063</v>
      </c>
      <c r="S71" s="1" t="s">
        <v>69</v>
      </c>
      <c r="T71" s="1"/>
      <c r="U71" s="1"/>
      <c r="V71" s="1" t="s">
        <v>14073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14148</v>
      </c>
      <c r="F72" s="1" t="s">
        <v>15236</v>
      </c>
      <c r="G72" s="1" t="s">
        <v>16297</v>
      </c>
      <c r="H72" s="1" t="s">
        <v>17356</v>
      </c>
      <c r="I72" s="1" t="s">
        <v>9961</v>
      </c>
      <c r="J72" s="1"/>
      <c r="K72" s="1" t="s">
        <v>18338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18345</v>
      </c>
      <c r="Q72" s="1" t="s">
        <v>18745</v>
      </c>
      <c r="R72" s="1" t="s">
        <v>14063</v>
      </c>
      <c r="S72" s="1" t="s">
        <v>70</v>
      </c>
      <c r="T72" s="1"/>
      <c r="U72" s="1"/>
      <c r="V72" s="1" t="s">
        <v>14073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14149</v>
      </c>
      <c r="F73" s="1" t="s">
        <v>14149</v>
      </c>
      <c r="G73" s="1" t="s">
        <v>16298</v>
      </c>
      <c r="H73" s="1" t="s">
        <v>17357</v>
      </c>
      <c r="I73" s="1" t="s">
        <v>9962</v>
      </c>
      <c r="J73" s="1"/>
      <c r="K73" s="1" t="s">
        <v>18338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18345</v>
      </c>
      <c r="Q73" s="1" t="s">
        <v>18746</v>
      </c>
      <c r="R73" s="1" t="s">
        <v>14063</v>
      </c>
      <c r="S73" s="1" t="s">
        <v>71</v>
      </c>
      <c r="T73" s="1"/>
      <c r="U73" s="1"/>
      <c r="V73" s="1" t="s">
        <v>14073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14150</v>
      </c>
      <c r="F74" s="1" t="s">
        <v>15237</v>
      </c>
      <c r="G74" s="1" t="s">
        <v>16299</v>
      </c>
      <c r="H74" s="1" t="s">
        <v>17358</v>
      </c>
      <c r="I74" s="1" t="s">
        <v>9963</v>
      </c>
      <c r="J74" s="1"/>
      <c r="K74" s="1" t="s">
        <v>18338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18346</v>
      </c>
      <c r="Q74" s="1" t="s">
        <v>18346</v>
      </c>
      <c r="R74" s="1" t="s">
        <v>14063</v>
      </c>
      <c r="S74" s="1" t="s">
        <v>72</v>
      </c>
      <c r="T74" s="1"/>
      <c r="U74" s="1" t="s">
        <v>19702</v>
      </c>
      <c r="V74" s="1" t="s">
        <v>14073</v>
      </c>
      <c r="W74" s="1" t="s">
        <v>72</v>
      </c>
      <c r="X74" s="1" t="s">
        <v>19895</v>
      </c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14151</v>
      </c>
      <c r="F75" s="1" t="s">
        <v>15238</v>
      </c>
      <c r="G75" s="1" t="s">
        <v>16300</v>
      </c>
      <c r="H75" s="1" t="s">
        <v>17359</v>
      </c>
      <c r="I75" s="1" t="s">
        <v>9964</v>
      </c>
      <c r="J75" s="1"/>
      <c r="K75" s="1" t="s">
        <v>18338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18346</v>
      </c>
      <c r="Q75" s="1" t="s">
        <v>18346</v>
      </c>
      <c r="R75" s="1" t="s">
        <v>14063</v>
      </c>
      <c r="S75" s="1" t="s">
        <v>73</v>
      </c>
      <c r="T75" s="1"/>
      <c r="U75" s="1"/>
      <c r="V75" s="1" t="s">
        <v>14073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14152</v>
      </c>
      <c r="F76" s="1" t="s">
        <v>15239</v>
      </c>
      <c r="G76" s="1" t="s">
        <v>16301</v>
      </c>
      <c r="H76" s="1" t="s">
        <v>17360</v>
      </c>
      <c r="I76" s="1" t="s">
        <v>9965</v>
      </c>
      <c r="J76" s="1"/>
      <c r="K76" s="1" t="s">
        <v>18338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18346</v>
      </c>
      <c r="Q76" s="1" t="s">
        <v>18346</v>
      </c>
      <c r="R76" s="1" t="s">
        <v>14063</v>
      </c>
      <c r="S76" s="1" t="s">
        <v>74</v>
      </c>
      <c r="T76" s="1"/>
      <c r="U76" s="1"/>
      <c r="V76" s="1" t="s">
        <v>14073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14153</v>
      </c>
      <c r="F77" s="1" t="s">
        <v>15240</v>
      </c>
      <c r="G77" s="1" t="s">
        <v>16302</v>
      </c>
      <c r="H77" s="1" t="s">
        <v>17361</v>
      </c>
      <c r="I77" s="1" t="s">
        <v>9966</v>
      </c>
      <c r="J77" s="1"/>
      <c r="K77" s="1" t="s">
        <v>18338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18346</v>
      </c>
      <c r="Q77" s="1" t="s">
        <v>18346</v>
      </c>
      <c r="R77" s="1" t="s">
        <v>14063</v>
      </c>
      <c r="S77" s="1" t="s">
        <v>75</v>
      </c>
      <c r="T77" s="1"/>
      <c r="U77" s="1"/>
      <c r="V77" s="1" t="s">
        <v>14073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14154</v>
      </c>
      <c r="F78" s="1" t="s">
        <v>15241</v>
      </c>
      <c r="G78" s="1" t="s">
        <v>16303</v>
      </c>
      <c r="H78" s="1" t="s">
        <v>17362</v>
      </c>
      <c r="I78" s="1" t="s">
        <v>9967</v>
      </c>
      <c r="J78" s="1"/>
      <c r="K78" s="1" t="s">
        <v>18338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18346</v>
      </c>
      <c r="Q78" s="1" t="s">
        <v>18346</v>
      </c>
      <c r="R78" s="1" t="s">
        <v>14063</v>
      </c>
      <c r="S78" s="1" t="s">
        <v>76</v>
      </c>
      <c r="T78" s="1"/>
      <c r="U78" s="1"/>
      <c r="V78" s="1" t="s">
        <v>14073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14155</v>
      </c>
      <c r="F79" s="1" t="s">
        <v>15242</v>
      </c>
      <c r="G79" s="1" t="s">
        <v>16304</v>
      </c>
      <c r="H79" s="1" t="s">
        <v>17363</v>
      </c>
      <c r="I79" s="1" t="s">
        <v>9968</v>
      </c>
      <c r="J79" s="1"/>
      <c r="K79" s="1" t="s">
        <v>18338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18347</v>
      </c>
      <c r="Q79" s="1" t="s">
        <v>18747</v>
      </c>
      <c r="R79" s="1" t="s">
        <v>14063</v>
      </c>
      <c r="S79" s="1" t="s">
        <v>77</v>
      </c>
      <c r="T79" s="1" t="s">
        <v>19509</v>
      </c>
      <c r="U79" s="1"/>
      <c r="V79" s="1" t="s">
        <v>14073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14156</v>
      </c>
      <c r="F80" s="1" t="s">
        <v>15243</v>
      </c>
      <c r="G80" s="1" t="s">
        <v>16305</v>
      </c>
      <c r="H80" s="1" t="s">
        <v>17364</v>
      </c>
      <c r="I80" s="1" t="s">
        <v>9969</v>
      </c>
      <c r="J80" s="1"/>
      <c r="K80" s="1" t="s">
        <v>18338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18347</v>
      </c>
      <c r="Q80" s="1" t="s">
        <v>18748</v>
      </c>
      <c r="R80" s="1" t="s">
        <v>14063</v>
      </c>
      <c r="S80" s="1" t="s">
        <v>78</v>
      </c>
      <c r="T80" s="1"/>
      <c r="U80" s="1"/>
      <c r="V80" s="1" t="s">
        <v>14073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6760</v>
      </c>
      <c r="H81" s="1" t="s">
        <v>8382</v>
      </c>
      <c r="I81" s="1" t="s">
        <v>9970</v>
      </c>
      <c r="J81" s="1"/>
      <c r="K81" s="1" t="s">
        <v>18338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18347</v>
      </c>
      <c r="Q81" s="1" t="s">
        <v>18749</v>
      </c>
      <c r="R81" s="1" t="s">
        <v>14063</v>
      </c>
      <c r="S81" s="1" t="s">
        <v>79</v>
      </c>
      <c r="T81" s="1"/>
      <c r="U81" s="1"/>
      <c r="V81" s="1" t="s">
        <v>14073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14157</v>
      </c>
      <c r="F82" s="1" t="s">
        <v>15244</v>
      </c>
      <c r="G82" s="1" t="s">
        <v>16306</v>
      </c>
      <c r="H82" s="1" t="s">
        <v>17365</v>
      </c>
      <c r="I82" s="1" t="s">
        <v>9971</v>
      </c>
      <c r="J82" s="1"/>
      <c r="K82" s="1" t="s">
        <v>18338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18347</v>
      </c>
      <c r="Q82" s="1" t="s">
        <v>18750</v>
      </c>
      <c r="R82" s="1" t="s">
        <v>14063</v>
      </c>
      <c r="S82" s="1" t="s">
        <v>80</v>
      </c>
      <c r="T82" s="1"/>
      <c r="U82" s="1"/>
      <c r="V82" s="1" t="s">
        <v>14073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14158</v>
      </c>
      <c r="F83" s="1" t="s">
        <v>15245</v>
      </c>
      <c r="G83" s="1" t="s">
        <v>16307</v>
      </c>
      <c r="H83" s="1" t="s">
        <v>17366</v>
      </c>
      <c r="I83" s="1" t="s">
        <v>9972</v>
      </c>
      <c r="J83" s="1"/>
      <c r="K83" s="1" t="s">
        <v>18338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18348</v>
      </c>
      <c r="Q83" s="1" t="s">
        <v>18348</v>
      </c>
      <c r="R83" s="1" t="s">
        <v>14063</v>
      </c>
      <c r="S83" s="1" t="s">
        <v>81</v>
      </c>
      <c r="T83" s="1"/>
      <c r="U83" s="1" t="s">
        <v>19703</v>
      </c>
      <c r="V83" s="1" t="s">
        <v>14073</v>
      </c>
      <c r="W83" s="1" t="s">
        <v>81</v>
      </c>
      <c r="X83" s="1" t="s">
        <v>19896</v>
      </c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14159</v>
      </c>
      <c r="F84" s="1" t="s">
        <v>15246</v>
      </c>
      <c r="G84" s="1" t="s">
        <v>16308</v>
      </c>
      <c r="H84" s="1" t="s">
        <v>17367</v>
      </c>
      <c r="I84" s="1" t="s">
        <v>9973</v>
      </c>
      <c r="J84" s="1"/>
      <c r="K84" s="1" t="s">
        <v>18338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18348</v>
      </c>
      <c r="Q84" s="1" t="s">
        <v>18348</v>
      </c>
      <c r="R84" s="1" t="s">
        <v>14063</v>
      </c>
      <c r="S84" s="1" t="s">
        <v>82</v>
      </c>
      <c r="T84" s="1"/>
      <c r="U84" s="1"/>
      <c r="V84" s="1" t="s">
        <v>14073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14160</v>
      </c>
      <c r="F85" s="1" t="s">
        <v>15247</v>
      </c>
      <c r="G85" s="1" t="s">
        <v>16309</v>
      </c>
      <c r="H85" s="1" t="s">
        <v>17368</v>
      </c>
      <c r="I85" s="1" t="s">
        <v>9974</v>
      </c>
      <c r="J85" s="1"/>
      <c r="K85" s="1" t="s">
        <v>18338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18348</v>
      </c>
      <c r="Q85" s="1" t="s">
        <v>18348</v>
      </c>
      <c r="R85" s="1" t="s">
        <v>14063</v>
      </c>
      <c r="S85" s="1" t="s">
        <v>83</v>
      </c>
      <c r="T85" s="1"/>
      <c r="U85" s="1"/>
      <c r="V85" s="1" t="s">
        <v>14073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14161</v>
      </c>
      <c r="F86" s="1" t="s">
        <v>15248</v>
      </c>
      <c r="G86" s="1" t="s">
        <v>16310</v>
      </c>
      <c r="H86" s="1" t="s">
        <v>17369</v>
      </c>
      <c r="I86" s="1" t="s">
        <v>9975</v>
      </c>
      <c r="J86" s="1"/>
      <c r="K86" s="1" t="s">
        <v>18338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18348</v>
      </c>
      <c r="Q86" s="1" t="s">
        <v>18348</v>
      </c>
      <c r="R86" s="1" t="s">
        <v>14063</v>
      </c>
      <c r="S86" s="1" t="s">
        <v>84</v>
      </c>
      <c r="T86" s="1"/>
      <c r="U86" s="1"/>
      <c r="V86" s="1" t="s">
        <v>14073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14162</v>
      </c>
      <c r="F87" s="1" t="s">
        <v>15249</v>
      </c>
      <c r="G87" s="1" t="s">
        <v>16311</v>
      </c>
      <c r="H87" s="1" t="s">
        <v>17370</v>
      </c>
      <c r="I87" s="1" t="s">
        <v>9976</v>
      </c>
      <c r="J87" s="1"/>
      <c r="K87" s="1" t="s">
        <v>18338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18348</v>
      </c>
      <c r="Q87" s="1" t="s">
        <v>18348</v>
      </c>
      <c r="R87" s="1" t="s">
        <v>14063</v>
      </c>
      <c r="S87" s="1" t="s">
        <v>85</v>
      </c>
      <c r="T87" s="1"/>
      <c r="U87" s="1"/>
      <c r="V87" s="1" t="s">
        <v>14073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14163</v>
      </c>
      <c r="F88" s="1" t="s">
        <v>15250</v>
      </c>
      <c r="G88" s="1" t="s">
        <v>16312</v>
      </c>
      <c r="H88" s="1" t="s">
        <v>17371</v>
      </c>
      <c r="I88" s="1" t="s">
        <v>9977</v>
      </c>
      <c r="J88" s="1"/>
      <c r="K88" s="1" t="s">
        <v>18338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18348</v>
      </c>
      <c r="Q88" s="1" t="s">
        <v>18348</v>
      </c>
      <c r="R88" s="1" t="s">
        <v>14063</v>
      </c>
      <c r="S88" s="1" t="s">
        <v>86</v>
      </c>
      <c r="T88" s="1"/>
      <c r="U88" s="1"/>
      <c r="V88" s="1" t="s">
        <v>14073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14164</v>
      </c>
      <c r="F89" s="1" t="s">
        <v>15251</v>
      </c>
      <c r="G89" s="1" t="s">
        <v>16313</v>
      </c>
      <c r="H89" s="1" t="s">
        <v>17372</v>
      </c>
      <c r="I89" s="1" t="s">
        <v>9978</v>
      </c>
      <c r="J89" s="1"/>
      <c r="K89" s="1" t="s">
        <v>18338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18348</v>
      </c>
      <c r="Q89" s="1" t="s">
        <v>18348</v>
      </c>
      <c r="R89" s="1" t="s">
        <v>14063</v>
      </c>
      <c r="S89" s="1" t="s">
        <v>87</v>
      </c>
      <c r="T89" s="1"/>
      <c r="U89" s="1"/>
      <c r="V89" s="1" t="s">
        <v>14073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14165</v>
      </c>
      <c r="F90" s="1" t="s">
        <v>15252</v>
      </c>
      <c r="G90" s="1" t="s">
        <v>16314</v>
      </c>
      <c r="H90" s="1" t="s">
        <v>17373</v>
      </c>
      <c r="I90" s="1" t="s">
        <v>9979</v>
      </c>
      <c r="J90" s="1"/>
      <c r="K90" s="1" t="s">
        <v>18338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18348</v>
      </c>
      <c r="Q90" s="1" t="s">
        <v>18348</v>
      </c>
      <c r="R90" s="1" t="s">
        <v>14063</v>
      </c>
      <c r="S90" s="1" t="s">
        <v>88</v>
      </c>
      <c r="T90" s="1"/>
      <c r="U90" s="1"/>
      <c r="V90" s="1" t="s">
        <v>14073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14166</v>
      </c>
      <c r="F91" s="1" t="s">
        <v>15253</v>
      </c>
      <c r="G91" s="1" t="s">
        <v>16315</v>
      </c>
      <c r="H91" s="1" t="s">
        <v>17374</v>
      </c>
      <c r="I91" s="1" t="s">
        <v>9980</v>
      </c>
      <c r="J91" s="1"/>
      <c r="K91" s="1" t="s">
        <v>18338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18349</v>
      </c>
      <c r="Q91" s="1" t="s">
        <v>18751</v>
      </c>
      <c r="R91" s="1" t="s">
        <v>14063</v>
      </c>
      <c r="S91" s="1" t="s">
        <v>89</v>
      </c>
      <c r="T91" s="1" t="s">
        <v>19510</v>
      </c>
      <c r="U91" s="1"/>
      <c r="V91" s="1" t="s">
        <v>14073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14167</v>
      </c>
      <c r="F92" s="1" t="s">
        <v>15254</v>
      </c>
      <c r="G92" s="1" t="s">
        <v>16316</v>
      </c>
      <c r="H92" s="1" t="s">
        <v>17375</v>
      </c>
      <c r="I92" s="1" t="s">
        <v>9981</v>
      </c>
      <c r="J92" s="1"/>
      <c r="K92" s="1" t="s">
        <v>18338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18349</v>
      </c>
      <c r="Q92" s="1" t="s">
        <v>18752</v>
      </c>
      <c r="R92" s="1" t="s">
        <v>14063</v>
      </c>
      <c r="S92" s="1" t="s">
        <v>90</v>
      </c>
      <c r="T92" s="1"/>
      <c r="U92" s="1"/>
      <c r="V92" s="1" t="s">
        <v>14073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14168</v>
      </c>
      <c r="F93" s="1" t="s">
        <v>15255</v>
      </c>
      <c r="G93" s="1" t="s">
        <v>16317</v>
      </c>
      <c r="H93" s="1" t="s">
        <v>17376</v>
      </c>
      <c r="I93" s="1" t="s">
        <v>9982</v>
      </c>
      <c r="J93" s="1"/>
      <c r="K93" s="1" t="s">
        <v>18338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18349</v>
      </c>
      <c r="Q93" s="1" t="s">
        <v>18753</v>
      </c>
      <c r="R93" s="1" t="s">
        <v>14063</v>
      </c>
      <c r="S93" s="1" t="s">
        <v>91</v>
      </c>
      <c r="T93" s="1"/>
      <c r="U93" s="1"/>
      <c r="V93" s="1" t="s">
        <v>14073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14169</v>
      </c>
      <c r="F94" s="1" t="s">
        <v>15256</v>
      </c>
      <c r="G94" s="1" t="s">
        <v>16318</v>
      </c>
      <c r="H94" s="1" t="s">
        <v>17377</v>
      </c>
      <c r="I94" s="1" t="s">
        <v>9983</v>
      </c>
      <c r="J94" s="1"/>
      <c r="K94" s="1" t="s">
        <v>18338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18349</v>
      </c>
      <c r="Q94" s="1" t="s">
        <v>18754</v>
      </c>
      <c r="R94" s="1" t="s">
        <v>14063</v>
      </c>
      <c r="S94" s="1" t="s">
        <v>92</v>
      </c>
      <c r="T94" s="1"/>
      <c r="U94" s="1"/>
      <c r="V94" s="1" t="s">
        <v>14073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6774</v>
      </c>
      <c r="H95" s="1" t="s">
        <v>8396</v>
      </c>
      <c r="I95" s="1" t="s">
        <v>9984</v>
      </c>
      <c r="J95" s="1"/>
      <c r="K95" s="1" t="s">
        <v>18338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18349</v>
      </c>
      <c r="Q95" s="1" t="s">
        <v>18755</v>
      </c>
      <c r="R95" s="1" t="s">
        <v>14063</v>
      </c>
      <c r="S95" s="1" t="s">
        <v>93</v>
      </c>
      <c r="T95" s="1"/>
      <c r="U95" s="1"/>
      <c r="V95" s="1" t="s">
        <v>14073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14170</v>
      </c>
      <c r="F96" s="1" t="s">
        <v>15257</v>
      </c>
      <c r="G96" s="1" t="s">
        <v>16319</v>
      </c>
      <c r="H96" s="1" t="s">
        <v>17378</v>
      </c>
      <c r="I96" s="1" t="s">
        <v>9985</v>
      </c>
      <c r="J96" s="1"/>
      <c r="K96" s="1" t="s">
        <v>18338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18349</v>
      </c>
      <c r="Q96" s="1" t="s">
        <v>18756</v>
      </c>
      <c r="R96" s="1" t="s">
        <v>14063</v>
      </c>
      <c r="S96" s="1" t="s">
        <v>94</v>
      </c>
      <c r="T96" s="1"/>
      <c r="U96" s="1"/>
      <c r="V96" s="1" t="s">
        <v>14073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6776</v>
      </c>
      <c r="H97" s="1" t="s">
        <v>8398</v>
      </c>
      <c r="I97" s="1" t="s">
        <v>9986</v>
      </c>
      <c r="J97" s="1"/>
      <c r="K97" s="1" t="s">
        <v>18338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18349</v>
      </c>
      <c r="Q97" s="1" t="s">
        <v>18757</v>
      </c>
      <c r="R97" s="1" t="s">
        <v>14063</v>
      </c>
      <c r="S97" s="1" t="s">
        <v>95</v>
      </c>
      <c r="T97" s="1"/>
      <c r="U97" s="1"/>
      <c r="V97" s="1" t="s">
        <v>14073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14171</v>
      </c>
      <c r="F98" s="1" t="s">
        <v>15258</v>
      </c>
      <c r="G98" s="1" t="s">
        <v>16320</v>
      </c>
      <c r="H98" s="1" t="s">
        <v>17379</v>
      </c>
      <c r="I98" s="1" t="s">
        <v>9987</v>
      </c>
      <c r="J98" s="1"/>
      <c r="K98" s="1" t="s">
        <v>18338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18349</v>
      </c>
      <c r="Q98" s="1" t="s">
        <v>18758</v>
      </c>
      <c r="R98" s="1" t="s">
        <v>14063</v>
      </c>
      <c r="S98" s="1" t="s">
        <v>96</v>
      </c>
      <c r="T98" s="1"/>
      <c r="U98" s="1"/>
      <c r="V98" s="1" t="s">
        <v>14073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6778</v>
      </c>
      <c r="H99" s="1" t="s">
        <v>8400</v>
      </c>
      <c r="I99" s="1" t="s">
        <v>9988</v>
      </c>
      <c r="J99" s="1"/>
      <c r="K99" s="1" t="s">
        <v>18338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18350</v>
      </c>
      <c r="Q99" s="1" t="s">
        <v>18350</v>
      </c>
      <c r="R99" s="1" t="s">
        <v>14063</v>
      </c>
      <c r="S99" s="1" t="s">
        <v>97</v>
      </c>
      <c r="T99" s="1"/>
      <c r="U99" s="1" t="s">
        <v>19704</v>
      </c>
      <c r="V99" s="1" t="s">
        <v>14073</v>
      </c>
      <c r="W99" s="1" t="s">
        <v>97</v>
      </c>
      <c r="X99" s="1" t="s">
        <v>19897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14172</v>
      </c>
      <c r="F100" s="1" t="s">
        <v>15259</v>
      </c>
      <c r="G100" s="1" t="s">
        <v>16321</v>
      </c>
      <c r="H100" s="1" t="s">
        <v>17380</v>
      </c>
      <c r="I100" s="1" t="s">
        <v>9989</v>
      </c>
      <c r="J100" s="1"/>
      <c r="K100" s="1" t="s">
        <v>18338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18350</v>
      </c>
      <c r="Q100" s="1" t="s">
        <v>18350</v>
      </c>
      <c r="R100" s="1" t="s">
        <v>14063</v>
      </c>
      <c r="S100" s="1" t="s">
        <v>98</v>
      </c>
      <c r="T100" s="1"/>
      <c r="U100" s="1"/>
      <c r="V100" s="1" t="s">
        <v>14073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6780</v>
      </c>
      <c r="H101" s="1" t="s">
        <v>8402</v>
      </c>
      <c r="I101" s="1" t="s">
        <v>9990</v>
      </c>
      <c r="J101" s="1"/>
      <c r="K101" s="1" t="s">
        <v>18338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18350</v>
      </c>
      <c r="Q101" s="1" t="s">
        <v>18350</v>
      </c>
      <c r="R101" s="1" t="s">
        <v>14063</v>
      </c>
      <c r="S101" s="1" t="s">
        <v>99</v>
      </c>
      <c r="T101" s="1"/>
      <c r="U101" s="1"/>
      <c r="V101" s="1" t="s">
        <v>14073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14173</v>
      </c>
      <c r="F102" s="1" t="s">
        <v>15260</v>
      </c>
      <c r="G102" s="1" t="s">
        <v>16322</v>
      </c>
      <c r="H102" s="1" t="s">
        <v>17381</v>
      </c>
      <c r="I102" s="1" t="s">
        <v>9991</v>
      </c>
      <c r="J102" s="1"/>
      <c r="K102" s="1" t="s">
        <v>18338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18350</v>
      </c>
      <c r="Q102" s="1" t="s">
        <v>18350</v>
      </c>
      <c r="R102" s="1" t="s">
        <v>14063</v>
      </c>
      <c r="S102" s="1" t="s">
        <v>100</v>
      </c>
      <c r="T102" s="1"/>
      <c r="U102" s="1"/>
      <c r="V102" s="1" t="s">
        <v>14073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6782</v>
      </c>
      <c r="H103" s="1" t="s">
        <v>8404</v>
      </c>
      <c r="I103" s="1" t="s">
        <v>9992</v>
      </c>
      <c r="J103" s="1"/>
      <c r="K103" s="1" t="s">
        <v>18338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18350</v>
      </c>
      <c r="Q103" s="1" t="s">
        <v>18350</v>
      </c>
      <c r="R103" s="1" t="s">
        <v>14063</v>
      </c>
      <c r="S103" s="1" t="s">
        <v>101</v>
      </c>
      <c r="T103" s="1"/>
      <c r="U103" s="1"/>
      <c r="V103" s="1" t="s">
        <v>14073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6783</v>
      </c>
      <c r="H104" s="1" t="s">
        <v>8405</v>
      </c>
      <c r="I104" s="1" t="s">
        <v>9993</v>
      </c>
      <c r="J104" s="1"/>
      <c r="K104" s="1" t="s">
        <v>18338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18351</v>
      </c>
      <c r="Q104" s="1" t="s">
        <v>18759</v>
      </c>
      <c r="R104" s="1" t="s">
        <v>14063</v>
      </c>
      <c r="S104" s="1" t="s">
        <v>102</v>
      </c>
      <c r="T104" s="1" t="s">
        <v>19511</v>
      </c>
      <c r="U104" s="1"/>
      <c r="V104" s="1" t="s">
        <v>14073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14174</v>
      </c>
      <c r="F105" s="1" t="s">
        <v>15261</v>
      </c>
      <c r="G105" s="1" t="s">
        <v>16323</v>
      </c>
      <c r="H105" s="1" t="s">
        <v>17382</v>
      </c>
      <c r="I105" s="1" t="s">
        <v>9994</v>
      </c>
      <c r="J105" s="1"/>
      <c r="K105" s="1" t="s">
        <v>18338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18351</v>
      </c>
      <c r="Q105" s="1" t="s">
        <v>18760</v>
      </c>
      <c r="R105" s="1" t="s">
        <v>14063</v>
      </c>
      <c r="S105" s="1" t="s">
        <v>103</v>
      </c>
      <c r="T105" s="1"/>
      <c r="U105" s="1"/>
      <c r="V105" s="1" t="s">
        <v>14073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14175</v>
      </c>
      <c r="F106" s="1" t="s">
        <v>15262</v>
      </c>
      <c r="G106" s="1" t="s">
        <v>16324</v>
      </c>
      <c r="H106" s="1" t="s">
        <v>17383</v>
      </c>
      <c r="I106" s="1" t="s">
        <v>9995</v>
      </c>
      <c r="J106" s="1"/>
      <c r="K106" s="1" t="s">
        <v>18338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18351</v>
      </c>
      <c r="Q106" s="1" t="s">
        <v>18761</v>
      </c>
      <c r="R106" s="1" t="s">
        <v>14063</v>
      </c>
      <c r="S106" s="1" t="s">
        <v>104</v>
      </c>
      <c r="T106" s="1"/>
      <c r="U106" s="1"/>
      <c r="V106" s="1" t="s">
        <v>14073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6786</v>
      </c>
      <c r="H107" s="1" t="s">
        <v>8408</v>
      </c>
      <c r="I107" s="1" t="s">
        <v>9996</v>
      </c>
      <c r="J107" s="1"/>
      <c r="K107" s="1" t="s">
        <v>18338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18352</v>
      </c>
      <c r="Q107" s="1" t="s">
        <v>18352</v>
      </c>
      <c r="R107" s="1" t="s">
        <v>14063</v>
      </c>
      <c r="S107" s="1" t="s">
        <v>105</v>
      </c>
      <c r="T107" s="1"/>
      <c r="U107" s="1" t="s">
        <v>19705</v>
      </c>
      <c r="V107" s="1" t="s">
        <v>14073</v>
      </c>
      <c r="W107" s="1" t="s">
        <v>105</v>
      </c>
      <c r="X107" s="1" t="s">
        <v>19898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6787</v>
      </c>
      <c r="H108" s="1" t="s">
        <v>8409</v>
      </c>
      <c r="I108" s="1" t="s">
        <v>9997</v>
      </c>
      <c r="J108" s="1"/>
      <c r="K108" s="1" t="s">
        <v>18338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18352</v>
      </c>
      <c r="Q108" s="1" t="s">
        <v>18352</v>
      </c>
      <c r="R108" s="1" t="s">
        <v>14063</v>
      </c>
      <c r="S108" s="1" t="s">
        <v>106</v>
      </c>
      <c r="T108" s="1"/>
      <c r="U108" s="1"/>
      <c r="V108" s="1" t="s">
        <v>14073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14176</v>
      </c>
      <c r="F109" s="1" t="s">
        <v>15263</v>
      </c>
      <c r="G109" s="1" t="s">
        <v>16325</v>
      </c>
      <c r="H109" s="1" t="s">
        <v>17384</v>
      </c>
      <c r="I109" s="1" t="s">
        <v>9998</v>
      </c>
      <c r="J109" s="1"/>
      <c r="K109" s="1" t="s">
        <v>18338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18352</v>
      </c>
      <c r="Q109" s="1" t="s">
        <v>18352</v>
      </c>
      <c r="R109" s="1" t="s">
        <v>14063</v>
      </c>
      <c r="S109" s="1" t="s">
        <v>107</v>
      </c>
      <c r="T109" s="1"/>
      <c r="U109" s="1"/>
      <c r="V109" s="1" t="s">
        <v>14073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14177</v>
      </c>
      <c r="F110" s="1" t="s">
        <v>15264</v>
      </c>
      <c r="G110" s="1" t="s">
        <v>16326</v>
      </c>
      <c r="H110" s="1" t="s">
        <v>17385</v>
      </c>
      <c r="I110" s="1" t="s">
        <v>9999</v>
      </c>
      <c r="J110" s="1"/>
      <c r="K110" s="1" t="s">
        <v>18338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18353</v>
      </c>
      <c r="Q110" s="1" t="s">
        <v>18762</v>
      </c>
      <c r="R110" s="1" t="s">
        <v>14063</v>
      </c>
      <c r="S110" s="1" t="s">
        <v>108</v>
      </c>
      <c r="T110" s="1" t="s">
        <v>19512</v>
      </c>
      <c r="U110" s="1"/>
      <c r="V110" s="1" t="s">
        <v>14073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14178</v>
      </c>
      <c r="F111" s="1" t="s">
        <v>15265</v>
      </c>
      <c r="G111" s="1" t="s">
        <v>16327</v>
      </c>
      <c r="H111" s="1" t="s">
        <v>17386</v>
      </c>
      <c r="I111" s="1" t="s">
        <v>10000</v>
      </c>
      <c r="J111" s="1"/>
      <c r="K111" s="1" t="s">
        <v>18338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18354</v>
      </c>
      <c r="Q111" s="1" t="s">
        <v>18354</v>
      </c>
      <c r="R111" s="1" t="s">
        <v>14063</v>
      </c>
      <c r="S111" s="1" t="s">
        <v>109</v>
      </c>
      <c r="T111" s="1"/>
      <c r="U111" s="1" t="s">
        <v>19706</v>
      </c>
      <c r="V111" s="1" t="s">
        <v>14073</v>
      </c>
      <c r="W111" s="1" t="s">
        <v>109</v>
      </c>
      <c r="X111" s="1"/>
      <c r="Y111" t="s">
        <v>19987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14179</v>
      </c>
      <c r="F112" s="1" t="s">
        <v>15266</v>
      </c>
      <c r="G112" s="1" t="s">
        <v>16328</v>
      </c>
      <c r="H112" s="1" t="s">
        <v>17387</v>
      </c>
      <c r="I112" s="1" t="s">
        <v>10001</v>
      </c>
      <c r="J112" s="1"/>
      <c r="K112" s="1" t="s">
        <v>18338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18354</v>
      </c>
      <c r="Q112" s="1" t="s">
        <v>18354</v>
      </c>
      <c r="R112" s="1" t="s">
        <v>14063</v>
      </c>
      <c r="S112" s="1" t="s">
        <v>110</v>
      </c>
      <c r="T112" s="1"/>
      <c r="U112" s="1"/>
      <c r="V112" s="1" t="s">
        <v>14073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14180</v>
      </c>
      <c r="F113" s="1" t="s">
        <v>15267</v>
      </c>
      <c r="G113" s="1" t="s">
        <v>16329</v>
      </c>
      <c r="H113" s="1" t="s">
        <v>17388</v>
      </c>
      <c r="I113" s="1" t="s">
        <v>10002</v>
      </c>
      <c r="J113" s="1"/>
      <c r="K113" s="1" t="s">
        <v>18338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18354</v>
      </c>
      <c r="Q113" s="1" t="s">
        <v>18354</v>
      </c>
      <c r="R113" s="1" t="s">
        <v>14063</v>
      </c>
      <c r="S113" s="1" t="s">
        <v>111</v>
      </c>
      <c r="T113" s="1"/>
      <c r="U113" s="1"/>
      <c r="V113" s="1" t="s">
        <v>14073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14181</v>
      </c>
      <c r="F114" s="1" t="s">
        <v>15268</v>
      </c>
      <c r="G114" s="1" t="s">
        <v>16330</v>
      </c>
      <c r="H114" s="1" t="s">
        <v>17389</v>
      </c>
      <c r="I114" s="1" t="s">
        <v>10003</v>
      </c>
      <c r="J114" s="1"/>
      <c r="K114" s="1" t="s">
        <v>18338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18355</v>
      </c>
      <c r="Q114" s="1" t="s">
        <v>18763</v>
      </c>
      <c r="R114" s="1" t="s">
        <v>14063</v>
      </c>
      <c r="S114" s="1" t="s">
        <v>112</v>
      </c>
      <c r="T114" s="1" t="s">
        <v>19513</v>
      </c>
      <c r="U114" s="1"/>
      <c r="V114" s="1" t="s">
        <v>14073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14182</v>
      </c>
      <c r="F115" s="1" t="s">
        <v>15269</v>
      </c>
      <c r="G115" s="1" t="s">
        <v>16331</v>
      </c>
      <c r="H115" s="1" t="s">
        <v>17390</v>
      </c>
      <c r="I115" s="1" t="s">
        <v>10004</v>
      </c>
      <c r="J115" s="1"/>
      <c r="K115" s="1" t="s">
        <v>18338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18355</v>
      </c>
      <c r="Q115" s="1" t="s">
        <v>18764</v>
      </c>
      <c r="R115" s="1" t="s">
        <v>14063</v>
      </c>
      <c r="S115" s="1" t="s">
        <v>113</v>
      </c>
      <c r="T115" s="1"/>
      <c r="U115" s="1"/>
      <c r="V115" s="1" t="s">
        <v>14073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14183</v>
      </c>
      <c r="F116" s="1" t="s">
        <v>15270</v>
      </c>
      <c r="G116" s="1" t="s">
        <v>16332</v>
      </c>
      <c r="H116" s="1" t="s">
        <v>17391</v>
      </c>
      <c r="I116" s="1" t="s">
        <v>10005</v>
      </c>
      <c r="J116" s="1"/>
      <c r="K116" s="1" t="s">
        <v>18338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18356</v>
      </c>
      <c r="Q116" s="1" t="s">
        <v>18356</v>
      </c>
      <c r="R116" s="1" t="s">
        <v>14063</v>
      </c>
      <c r="S116" s="1" t="s">
        <v>114</v>
      </c>
      <c r="T116" s="1"/>
      <c r="U116" s="1" t="s">
        <v>19707</v>
      </c>
      <c r="V116" s="1" t="s">
        <v>14073</v>
      </c>
      <c r="W116" s="1" t="s">
        <v>114</v>
      </c>
      <c r="X116" s="1"/>
      <c r="Y116" t="s">
        <v>19988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6796</v>
      </c>
      <c r="H117" s="1" t="s">
        <v>8418</v>
      </c>
      <c r="I117" s="1" t="s">
        <v>10006</v>
      </c>
      <c r="J117" s="1"/>
      <c r="K117" s="1" t="s">
        <v>18338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18357</v>
      </c>
      <c r="Q117" s="1" t="s">
        <v>18765</v>
      </c>
      <c r="R117" s="1" t="s">
        <v>14063</v>
      </c>
      <c r="S117" s="1" t="s">
        <v>115</v>
      </c>
      <c r="T117" s="1" t="s">
        <v>19514</v>
      </c>
      <c r="U117" s="1"/>
      <c r="V117" s="1" t="s">
        <v>14073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14184</v>
      </c>
      <c r="F118" s="1" t="s">
        <v>15271</v>
      </c>
      <c r="G118" s="1" t="s">
        <v>16333</v>
      </c>
      <c r="H118" s="1" t="s">
        <v>17392</v>
      </c>
      <c r="I118" s="1" t="s">
        <v>10007</v>
      </c>
      <c r="J118" s="1"/>
      <c r="K118" s="1" t="s">
        <v>18338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18357</v>
      </c>
      <c r="Q118" s="1" t="s">
        <v>18766</v>
      </c>
      <c r="R118" s="1" t="s">
        <v>14063</v>
      </c>
      <c r="S118" s="1" t="s">
        <v>116</v>
      </c>
      <c r="T118" s="1"/>
      <c r="U118" s="1"/>
      <c r="V118" s="1" t="s">
        <v>14073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6798</v>
      </c>
      <c r="H119" s="1" t="s">
        <v>8420</v>
      </c>
      <c r="I119" s="1" t="s">
        <v>10008</v>
      </c>
      <c r="J119" s="1"/>
      <c r="K119" s="1" t="s">
        <v>18338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18357</v>
      </c>
      <c r="Q119" s="1" t="s">
        <v>18767</v>
      </c>
      <c r="R119" s="1" t="s">
        <v>14063</v>
      </c>
      <c r="S119" s="1" t="s">
        <v>117</v>
      </c>
      <c r="T119" s="1"/>
      <c r="U119" s="1"/>
      <c r="V119" s="1" t="s">
        <v>14073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6799</v>
      </c>
      <c r="H120" s="1" t="s">
        <v>8421</v>
      </c>
      <c r="I120" s="1" t="s">
        <v>10009</v>
      </c>
      <c r="J120" s="1"/>
      <c r="K120" s="1" t="s">
        <v>18338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18357</v>
      </c>
      <c r="Q120" s="1" t="s">
        <v>18768</v>
      </c>
      <c r="R120" s="1" t="s">
        <v>14063</v>
      </c>
      <c r="S120" s="1" t="s">
        <v>118</v>
      </c>
      <c r="T120" s="1"/>
      <c r="U120" s="1"/>
      <c r="V120" s="1" t="s">
        <v>14073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14185</v>
      </c>
      <c r="F121" s="1" t="s">
        <v>15272</v>
      </c>
      <c r="G121" s="1" t="s">
        <v>16334</v>
      </c>
      <c r="H121" s="1" t="s">
        <v>17393</v>
      </c>
      <c r="I121" s="1" t="s">
        <v>10010</v>
      </c>
      <c r="J121" s="1"/>
      <c r="K121" s="1" t="s">
        <v>18338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18358</v>
      </c>
      <c r="Q121" s="1" t="s">
        <v>18358</v>
      </c>
      <c r="R121" s="1" t="s">
        <v>14063</v>
      </c>
      <c r="S121" s="1" t="s">
        <v>119</v>
      </c>
      <c r="T121" s="1"/>
      <c r="U121" s="1" t="s">
        <v>19708</v>
      </c>
      <c r="V121" s="1" t="s">
        <v>14073</v>
      </c>
      <c r="W121" s="1" t="s">
        <v>119</v>
      </c>
      <c r="X121" s="1" t="s">
        <v>19899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14186</v>
      </c>
      <c r="F122" s="1" t="s">
        <v>15273</v>
      </c>
      <c r="G122" s="1" t="s">
        <v>16335</v>
      </c>
      <c r="H122" s="1" t="s">
        <v>17394</v>
      </c>
      <c r="I122" s="1" t="s">
        <v>10011</v>
      </c>
      <c r="J122" s="1"/>
      <c r="K122" s="1" t="s">
        <v>18338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18358</v>
      </c>
      <c r="Q122" s="1" t="s">
        <v>18358</v>
      </c>
      <c r="R122" s="1" t="s">
        <v>14063</v>
      </c>
      <c r="S122" s="1" t="s">
        <v>120</v>
      </c>
      <c r="T122" s="1"/>
      <c r="U122" s="1"/>
      <c r="V122" s="1" t="s">
        <v>14073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14187</v>
      </c>
      <c r="F123" s="1" t="s">
        <v>15274</v>
      </c>
      <c r="G123" s="1" t="s">
        <v>16336</v>
      </c>
      <c r="H123" s="1" t="s">
        <v>17395</v>
      </c>
      <c r="I123" s="1" t="s">
        <v>10012</v>
      </c>
      <c r="J123" s="1"/>
      <c r="K123" s="1" t="s">
        <v>18338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18358</v>
      </c>
      <c r="Q123" s="1" t="s">
        <v>18358</v>
      </c>
      <c r="R123" s="1" t="s">
        <v>14063</v>
      </c>
      <c r="S123" s="1" t="s">
        <v>121</v>
      </c>
      <c r="T123" s="1"/>
      <c r="U123" s="1"/>
      <c r="V123" s="1" t="s">
        <v>14073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14188</v>
      </c>
      <c r="F124" s="1" t="s">
        <v>15275</v>
      </c>
      <c r="G124" s="1" t="s">
        <v>16337</v>
      </c>
      <c r="H124" s="1" t="s">
        <v>17396</v>
      </c>
      <c r="I124" s="1" t="s">
        <v>10013</v>
      </c>
      <c r="J124" s="1"/>
      <c r="K124" s="1" t="s">
        <v>18338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18358</v>
      </c>
      <c r="Q124" s="1" t="s">
        <v>18358</v>
      </c>
      <c r="R124" s="1" t="s">
        <v>14063</v>
      </c>
      <c r="S124" s="1" t="s">
        <v>122</v>
      </c>
      <c r="T124" s="1"/>
      <c r="U124" s="1"/>
      <c r="V124" s="1" t="s">
        <v>14073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14189</v>
      </c>
      <c r="F125" s="1" t="s">
        <v>15276</v>
      </c>
      <c r="G125" s="1" t="s">
        <v>16338</v>
      </c>
      <c r="H125" s="1" t="s">
        <v>17397</v>
      </c>
      <c r="I125" s="1" t="s">
        <v>10014</v>
      </c>
      <c r="J125" s="1"/>
      <c r="K125" s="1" t="s">
        <v>18338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18359</v>
      </c>
      <c r="Q125" s="1" t="s">
        <v>18769</v>
      </c>
      <c r="R125" s="1" t="s">
        <v>14063</v>
      </c>
      <c r="S125" s="1" t="s">
        <v>123</v>
      </c>
      <c r="T125" s="1" t="s">
        <v>19515</v>
      </c>
      <c r="U125" s="1"/>
      <c r="V125" s="1" t="s">
        <v>14073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6805</v>
      </c>
      <c r="H126" s="1" t="s">
        <v>8427</v>
      </c>
      <c r="I126" s="1" t="s">
        <v>10015</v>
      </c>
      <c r="J126" s="1"/>
      <c r="K126" s="1" t="s">
        <v>18338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18360</v>
      </c>
      <c r="Q126" s="1" t="s">
        <v>18360</v>
      </c>
      <c r="R126" s="1" t="s">
        <v>14063</v>
      </c>
      <c r="S126" s="1" t="s">
        <v>124</v>
      </c>
      <c r="T126" s="1"/>
      <c r="U126" s="1" t="s">
        <v>19709</v>
      </c>
      <c r="V126" s="1" t="s">
        <v>14073</v>
      </c>
      <c r="W126" s="1" t="s">
        <v>124</v>
      </c>
      <c r="X126" s="1" t="s">
        <v>19900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14190</v>
      </c>
      <c r="F127" s="1" t="s">
        <v>15277</v>
      </c>
      <c r="G127" s="1" t="s">
        <v>16339</v>
      </c>
      <c r="H127" s="1" t="s">
        <v>17398</v>
      </c>
      <c r="I127" s="1" t="s">
        <v>10016</v>
      </c>
      <c r="J127" s="1"/>
      <c r="K127" s="1" t="s">
        <v>18338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18360</v>
      </c>
      <c r="Q127" s="1" t="s">
        <v>18360</v>
      </c>
      <c r="R127" s="1" t="s">
        <v>14063</v>
      </c>
      <c r="S127" s="1" t="s">
        <v>125</v>
      </c>
      <c r="T127" s="1"/>
      <c r="U127" s="1"/>
      <c r="V127" s="1" t="s">
        <v>14073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14191</v>
      </c>
      <c r="F128" s="1" t="s">
        <v>15278</v>
      </c>
      <c r="G128" s="1" t="s">
        <v>16340</v>
      </c>
      <c r="H128" s="1" t="s">
        <v>17399</v>
      </c>
      <c r="I128" s="1" t="s">
        <v>10017</v>
      </c>
      <c r="J128" s="1"/>
      <c r="K128" s="1" t="s">
        <v>18338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18360</v>
      </c>
      <c r="Q128" s="1" t="s">
        <v>18360</v>
      </c>
      <c r="R128" s="1" t="s">
        <v>14063</v>
      </c>
      <c r="S128" s="1" t="s">
        <v>126</v>
      </c>
      <c r="T128" s="1"/>
      <c r="U128" s="1"/>
      <c r="V128" s="1" t="s">
        <v>14073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14192</v>
      </c>
      <c r="F129" s="1" t="s">
        <v>15279</v>
      </c>
      <c r="G129" s="1" t="s">
        <v>16341</v>
      </c>
      <c r="H129" s="1" t="s">
        <v>17400</v>
      </c>
      <c r="I129" s="1" t="s">
        <v>10018</v>
      </c>
      <c r="J129" s="1"/>
      <c r="K129" s="1" t="s">
        <v>18338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18361</v>
      </c>
      <c r="Q129" s="1" t="s">
        <v>18770</v>
      </c>
      <c r="R129" s="1" t="s">
        <v>14063</v>
      </c>
      <c r="S129" s="1" t="s">
        <v>127</v>
      </c>
      <c r="T129" s="1" t="s">
        <v>19516</v>
      </c>
      <c r="U129" s="1"/>
      <c r="V129" s="1" t="s">
        <v>14073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14193</v>
      </c>
      <c r="F130" s="1" t="s">
        <v>15280</v>
      </c>
      <c r="G130" s="1" t="s">
        <v>16342</v>
      </c>
      <c r="H130" s="1" t="s">
        <v>17401</v>
      </c>
      <c r="I130" s="1" t="s">
        <v>10019</v>
      </c>
      <c r="J130" s="1"/>
      <c r="K130" s="1" t="s">
        <v>18338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18361</v>
      </c>
      <c r="Q130" s="1" t="s">
        <v>18771</v>
      </c>
      <c r="R130" s="1" t="s">
        <v>14063</v>
      </c>
      <c r="S130" s="1" t="s">
        <v>128</v>
      </c>
      <c r="T130" s="1"/>
      <c r="U130" s="1"/>
      <c r="V130" s="1" t="s">
        <v>14073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6810</v>
      </c>
      <c r="H131" s="1" t="s">
        <v>8432</v>
      </c>
      <c r="I131" s="1" t="s">
        <v>10020</v>
      </c>
      <c r="J131" s="1"/>
      <c r="K131" s="1" t="s">
        <v>18338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18361</v>
      </c>
      <c r="Q131" s="1" t="s">
        <v>18772</v>
      </c>
      <c r="R131" s="1" t="s">
        <v>14063</v>
      </c>
      <c r="S131" s="1" t="s">
        <v>129</v>
      </c>
      <c r="T131" s="1"/>
      <c r="U131" s="1"/>
      <c r="V131" s="1" t="s">
        <v>14073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14194</v>
      </c>
      <c r="F132" s="1" t="s">
        <v>15281</v>
      </c>
      <c r="G132" s="1" t="s">
        <v>16343</v>
      </c>
      <c r="H132" s="1" t="s">
        <v>17402</v>
      </c>
      <c r="I132" s="1" t="s">
        <v>10021</v>
      </c>
      <c r="J132" s="1"/>
      <c r="K132" s="1" t="s">
        <v>18338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18362</v>
      </c>
      <c r="Q132" s="1" t="s">
        <v>18362</v>
      </c>
      <c r="R132" s="1" t="s">
        <v>14063</v>
      </c>
      <c r="S132" s="1" t="s">
        <v>130</v>
      </c>
      <c r="T132" s="1"/>
      <c r="U132" s="1" t="s">
        <v>19710</v>
      </c>
      <c r="V132" s="1" t="s">
        <v>14073</v>
      </c>
      <c r="W132" s="1" t="s">
        <v>130</v>
      </c>
      <c r="X132" s="1" t="s">
        <v>19901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6812</v>
      </c>
      <c r="H133" s="1" t="s">
        <v>8434</v>
      </c>
      <c r="I133" s="1" t="s">
        <v>10022</v>
      </c>
      <c r="J133" s="1"/>
      <c r="K133" s="1" t="s">
        <v>18338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18362</v>
      </c>
      <c r="Q133" s="1" t="s">
        <v>18362</v>
      </c>
      <c r="R133" s="1" t="s">
        <v>14063</v>
      </c>
      <c r="S133" s="1" t="s">
        <v>131</v>
      </c>
      <c r="T133" s="1"/>
      <c r="U133" s="1"/>
      <c r="V133" s="1" t="s">
        <v>14073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14195</v>
      </c>
      <c r="F134" s="1" t="s">
        <v>15282</v>
      </c>
      <c r="G134" s="1" t="s">
        <v>16344</v>
      </c>
      <c r="H134" s="1" t="s">
        <v>17403</v>
      </c>
      <c r="I134" s="1" t="s">
        <v>10023</v>
      </c>
      <c r="J134" s="1"/>
      <c r="K134" s="1" t="s">
        <v>18338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18363</v>
      </c>
      <c r="Q134" s="1" t="s">
        <v>18773</v>
      </c>
      <c r="R134" s="1" t="s">
        <v>14063</v>
      </c>
      <c r="S134" s="1" t="s">
        <v>132</v>
      </c>
      <c r="T134" s="1" t="s">
        <v>19517</v>
      </c>
      <c r="U134" s="1"/>
      <c r="V134" s="1" t="s">
        <v>14073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14196</v>
      </c>
      <c r="F135" s="1" t="s">
        <v>15283</v>
      </c>
      <c r="G135" s="1" t="s">
        <v>16345</v>
      </c>
      <c r="H135" s="1" t="s">
        <v>17404</v>
      </c>
      <c r="I135" s="1" t="s">
        <v>10024</v>
      </c>
      <c r="J135" s="1"/>
      <c r="K135" s="1" t="s">
        <v>18338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18363</v>
      </c>
      <c r="Q135" s="1" t="s">
        <v>18774</v>
      </c>
      <c r="R135" s="1" t="s">
        <v>14063</v>
      </c>
      <c r="S135" s="1" t="s">
        <v>133</v>
      </c>
      <c r="T135" s="1"/>
      <c r="U135" s="1"/>
      <c r="V135" s="1" t="s">
        <v>14073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14197</v>
      </c>
      <c r="F136" s="1" t="s">
        <v>15284</v>
      </c>
      <c r="G136" s="1" t="s">
        <v>16346</v>
      </c>
      <c r="H136" s="1" t="s">
        <v>17405</v>
      </c>
      <c r="I136" s="1" t="s">
        <v>10025</v>
      </c>
      <c r="J136" s="1"/>
      <c r="K136" s="1" t="s">
        <v>18338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18363</v>
      </c>
      <c r="Q136" s="1" t="s">
        <v>18775</v>
      </c>
      <c r="R136" s="1" t="s">
        <v>14063</v>
      </c>
      <c r="S136" s="1" t="s">
        <v>134</v>
      </c>
      <c r="T136" s="1"/>
      <c r="U136" s="1"/>
      <c r="V136" s="1" t="s">
        <v>14073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14198</v>
      </c>
      <c r="F137" s="1" t="s">
        <v>15285</v>
      </c>
      <c r="G137" s="1" t="s">
        <v>16347</v>
      </c>
      <c r="H137" s="1" t="s">
        <v>17406</v>
      </c>
      <c r="I137" s="1" t="s">
        <v>10026</v>
      </c>
      <c r="J137" s="1"/>
      <c r="K137" s="1" t="s">
        <v>18338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18364</v>
      </c>
      <c r="Q137" s="1" t="s">
        <v>18364</v>
      </c>
      <c r="R137" s="1" t="s">
        <v>14063</v>
      </c>
      <c r="S137" s="1" t="s">
        <v>135</v>
      </c>
      <c r="T137" s="1"/>
      <c r="U137" s="1" t="s">
        <v>19711</v>
      </c>
      <c r="V137" s="1" t="s">
        <v>14073</v>
      </c>
      <c r="W137" s="1" t="s">
        <v>135</v>
      </c>
      <c r="X137" s="1" t="s">
        <v>19902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14199</v>
      </c>
      <c r="F138" s="1" t="s">
        <v>14199</v>
      </c>
      <c r="G138" s="1" t="s">
        <v>16348</v>
      </c>
      <c r="H138" s="1" t="s">
        <v>17407</v>
      </c>
      <c r="I138" s="1" t="s">
        <v>10027</v>
      </c>
      <c r="J138" s="1"/>
      <c r="K138" s="1" t="s">
        <v>18338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18364</v>
      </c>
      <c r="Q138" s="1" t="s">
        <v>18364</v>
      </c>
      <c r="R138" s="1" t="s">
        <v>14063</v>
      </c>
      <c r="S138" s="1" t="s">
        <v>136</v>
      </c>
      <c r="T138" s="1"/>
      <c r="U138" s="1"/>
      <c r="V138" s="1" t="s">
        <v>14073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14200</v>
      </c>
      <c r="F139" s="1" t="s">
        <v>15286</v>
      </c>
      <c r="G139" s="1" t="s">
        <v>16349</v>
      </c>
      <c r="H139" s="1" t="s">
        <v>17408</v>
      </c>
      <c r="I139" s="1" t="s">
        <v>10028</v>
      </c>
      <c r="J139" s="1"/>
      <c r="K139" s="1" t="s">
        <v>18338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18364</v>
      </c>
      <c r="Q139" s="1" t="s">
        <v>18364</v>
      </c>
      <c r="R139" s="1" t="s">
        <v>14063</v>
      </c>
      <c r="S139" s="1" t="s">
        <v>137</v>
      </c>
      <c r="T139" s="1"/>
      <c r="U139" s="1"/>
      <c r="V139" s="1" t="s">
        <v>14073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14201</v>
      </c>
      <c r="F140" s="1" t="s">
        <v>15287</v>
      </c>
      <c r="G140" s="1" t="s">
        <v>16350</v>
      </c>
      <c r="H140" s="1" t="s">
        <v>17409</v>
      </c>
      <c r="I140" s="1" t="s">
        <v>10029</v>
      </c>
      <c r="J140" s="1"/>
      <c r="K140" s="1" t="s">
        <v>18338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18365</v>
      </c>
      <c r="Q140" s="1" t="s">
        <v>18776</v>
      </c>
      <c r="R140" s="1" t="s">
        <v>14063</v>
      </c>
      <c r="S140" s="1" t="s">
        <v>138</v>
      </c>
      <c r="T140" s="1" t="s">
        <v>19518</v>
      </c>
      <c r="U140" s="1"/>
      <c r="V140" s="1" t="s">
        <v>14073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14202</v>
      </c>
      <c r="F141" s="1" t="s">
        <v>15288</v>
      </c>
      <c r="G141" s="1" t="s">
        <v>16351</v>
      </c>
      <c r="H141" s="1" t="s">
        <v>17410</v>
      </c>
      <c r="I141" s="1" t="s">
        <v>10030</v>
      </c>
      <c r="J141" s="1"/>
      <c r="K141" s="1" t="s">
        <v>18338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18365</v>
      </c>
      <c r="Q141" s="1" t="s">
        <v>18777</v>
      </c>
      <c r="R141" s="1" t="s">
        <v>14063</v>
      </c>
      <c r="S141" s="1" t="s">
        <v>139</v>
      </c>
      <c r="T141" s="1"/>
      <c r="U141" s="1"/>
      <c r="V141" s="1" t="s">
        <v>14073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14203</v>
      </c>
      <c r="F142" s="1" t="s">
        <v>15289</v>
      </c>
      <c r="G142" s="1" t="s">
        <v>16352</v>
      </c>
      <c r="H142" s="1" t="s">
        <v>17411</v>
      </c>
      <c r="I142" s="1" t="s">
        <v>10031</v>
      </c>
      <c r="J142" s="1"/>
      <c r="K142" s="1" t="s">
        <v>18338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18365</v>
      </c>
      <c r="Q142" s="1" t="s">
        <v>18778</v>
      </c>
      <c r="R142" s="1" t="s">
        <v>14063</v>
      </c>
      <c r="S142" s="1" t="s">
        <v>140</v>
      </c>
      <c r="T142" s="1"/>
      <c r="U142" s="1"/>
      <c r="V142" s="1" t="s">
        <v>14073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14204</v>
      </c>
      <c r="F143" s="1" t="s">
        <v>15290</v>
      </c>
      <c r="G143" s="1" t="s">
        <v>16353</v>
      </c>
      <c r="H143" s="1" t="s">
        <v>17412</v>
      </c>
      <c r="I143" s="1" t="s">
        <v>10032</v>
      </c>
      <c r="J143" s="1"/>
      <c r="K143" s="1" t="s">
        <v>18338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18366</v>
      </c>
      <c r="Q143" s="1" t="s">
        <v>18366</v>
      </c>
      <c r="R143" s="1" t="s">
        <v>14063</v>
      </c>
      <c r="S143" s="1" t="s">
        <v>141</v>
      </c>
      <c r="T143" s="1"/>
      <c r="U143" s="1" t="s">
        <v>19712</v>
      </c>
      <c r="V143" s="1" t="s">
        <v>14073</v>
      </c>
      <c r="W143" s="1" t="s">
        <v>141</v>
      </c>
      <c r="X143" s="1" t="s">
        <v>19903</v>
      </c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14205</v>
      </c>
      <c r="F144" s="1" t="s">
        <v>15291</v>
      </c>
      <c r="G144" s="1" t="s">
        <v>16354</v>
      </c>
      <c r="H144" s="1" t="s">
        <v>17413</v>
      </c>
      <c r="I144" s="1" t="s">
        <v>10033</v>
      </c>
      <c r="J144" s="1"/>
      <c r="K144" s="1" t="s">
        <v>18338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18366</v>
      </c>
      <c r="Q144" s="1" t="s">
        <v>18366</v>
      </c>
      <c r="R144" s="1" t="s">
        <v>14063</v>
      </c>
      <c r="S144" s="1" t="s">
        <v>142</v>
      </c>
      <c r="T144" s="1"/>
      <c r="U144" s="1"/>
      <c r="V144" s="1" t="s">
        <v>14073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14206</v>
      </c>
      <c r="F145" s="1" t="s">
        <v>15292</v>
      </c>
      <c r="G145" s="1" t="s">
        <v>16355</v>
      </c>
      <c r="H145" s="1" t="s">
        <v>17414</v>
      </c>
      <c r="I145" s="1" t="s">
        <v>10034</v>
      </c>
      <c r="J145" s="1"/>
      <c r="K145" s="1" t="s">
        <v>18338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18366</v>
      </c>
      <c r="Q145" s="1" t="s">
        <v>18366</v>
      </c>
      <c r="R145" s="1" t="s">
        <v>14063</v>
      </c>
      <c r="S145" s="1" t="s">
        <v>143</v>
      </c>
      <c r="T145" s="1"/>
      <c r="U145" s="1"/>
      <c r="V145" s="1" t="s">
        <v>14073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14207</v>
      </c>
      <c r="F146" s="1" t="s">
        <v>15293</v>
      </c>
      <c r="G146" s="1" t="s">
        <v>16356</v>
      </c>
      <c r="H146" s="1" t="s">
        <v>17415</v>
      </c>
      <c r="I146" s="1" t="s">
        <v>10035</v>
      </c>
      <c r="J146" s="1"/>
      <c r="K146" s="1" t="s">
        <v>18338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18366</v>
      </c>
      <c r="Q146" s="1" t="s">
        <v>18366</v>
      </c>
      <c r="R146" s="1" t="s">
        <v>14063</v>
      </c>
      <c r="S146" s="1" t="s">
        <v>144</v>
      </c>
      <c r="T146" s="1"/>
      <c r="U146" s="1"/>
      <c r="V146" s="1" t="s">
        <v>14073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14208</v>
      </c>
      <c r="F147" s="1" t="s">
        <v>15294</v>
      </c>
      <c r="G147" s="1" t="s">
        <v>16357</v>
      </c>
      <c r="H147" s="1" t="s">
        <v>17416</v>
      </c>
      <c r="I147" s="1" t="s">
        <v>10036</v>
      </c>
      <c r="J147" s="1"/>
      <c r="K147" s="1" t="s">
        <v>18338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18366</v>
      </c>
      <c r="Q147" s="1" t="s">
        <v>18366</v>
      </c>
      <c r="R147" s="1" t="s">
        <v>14063</v>
      </c>
      <c r="S147" s="1" t="s">
        <v>145</v>
      </c>
      <c r="T147" s="1"/>
      <c r="U147" s="1"/>
      <c r="V147" s="1" t="s">
        <v>14073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14209</v>
      </c>
      <c r="F148" s="1" t="s">
        <v>14209</v>
      </c>
      <c r="G148" s="1" t="s">
        <v>16358</v>
      </c>
      <c r="H148" s="1" t="s">
        <v>17417</v>
      </c>
      <c r="I148" s="1" t="s">
        <v>10037</v>
      </c>
      <c r="J148" s="1"/>
      <c r="K148" s="1" t="s">
        <v>18338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18367</v>
      </c>
      <c r="Q148" s="1" t="s">
        <v>18779</v>
      </c>
      <c r="R148" s="1" t="s">
        <v>14063</v>
      </c>
      <c r="S148" s="1" t="s">
        <v>146</v>
      </c>
      <c r="T148" s="1" t="s">
        <v>19519</v>
      </c>
      <c r="U148" s="1"/>
      <c r="V148" s="1" t="s">
        <v>14073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6828</v>
      </c>
      <c r="H149" s="1" t="s">
        <v>8450</v>
      </c>
      <c r="I149" s="1" t="s">
        <v>10038</v>
      </c>
      <c r="J149" s="1"/>
      <c r="K149" s="1" t="s">
        <v>18338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18367</v>
      </c>
      <c r="Q149" s="1" t="s">
        <v>18780</v>
      </c>
      <c r="R149" s="1" t="s">
        <v>14063</v>
      </c>
      <c r="S149" s="1" t="s">
        <v>147</v>
      </c>
      <c r="T149" s="1"/>
      <c r="U149" s="1"/>
      <c r="V149" s="1" t="s">
        <v>14073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14210</v>
      </c>
      <c r="F150" s="1" t="s">
        <v>15295</v>
      </c>
      <c r="G150" s="1" t="s">
        <v>16359</v>
      </c>
      <c r="H150" s="1" t="s">
        <v>17418</v>
      </c>
      <c r="I150" s="1" t="s">
        <v>10039</v>
      </c>
      <c r="J150" s="1"/>
      <c r="K150" s="1" t="s">
        <v>18338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18367</v>
      </c>
      <c r="Q150" s="1" t="s">
        <v>18781</v>
      </c>
      <c r="R150" s="1" t="s">
        <v>14063</v>
      </c>
      <c r="S150" s="1" t="s">
        <v>148</v>
      </c>
      <c r="T150" s="1"/>
      <c r="U150" s="1"/>
      <c r="V150" s="1" t="s">
        <v>14073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14211</v>
      </c>
      <c r="F151" s="1" t="s">
        <v>15296</v>
      </c>
      <c r="G151" s="1" t="s">
        <v>16360</v>
      </c>
      <c r="H151" s="1" t="s">
        <v>17419</v>
      </c>
      <c r="I151" s="1" t="s">
        <v>10040</v>
      </c>
      <c r="J151" s="1"/>
      <c r="K151" s="1" t="s">
        <v>18338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18367</v>
      </c>
      <c r="Q151" s="1" t="s">
        <v>18782</v>
      </c>
      <c r="R151" s="1" t="s">
        <v>14063</v>
      </c>
      <c r="S151" s="1" t="s">
        <v>149</v>
      </c>
      <c r="T151" s="1"/>
      <c r="U151" s="1"/>
      <c r="V151" s="1" t="s">
        <v>14073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14212</v>
      </c>
      <c r="F152" s="1" t="s">
        <v>15297</v>
      </c>
      <c r="G152" s="1" t="s">
        <v>16361</v>
      </c>
      <c r="H152" s="1" t="s">
        <v>17420</v>
      </c>
      <c r="I152" s="1" t="s">
        <v>10041</v>
      </c>
      <c r="J152" s="1"/>
      <c r="K152" s="1" t="s">
        <v>18338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18367</v>
      </c>
      <c r="Q152" s="1" t="s">
        <v>18783</v>
      </c>
      <c r="R152" s="1" t="s">
        <v>14063</v>
      </c>
      <c r="S152" s="1" t="s">
        <v>150</v>
      </c>
      <c r="T152" s="1"/>
      <c r="U152" s="1"/>
      <c r="V152" s="1" t="s">
        <v>14073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14213</v>
      </c>
      <c r="F153" s="1" t="s">
        <v>15298</v>
      </c>
      <c r="G153" s="1" t="s">
        <v>16362</v>
      </c>
      <c r="H153" s="1" t="s">
        <v>17421</v>
      </c>
      <c r="I153" s="1" t="s">
        <v>10042</v>
      </c>
      <c r="J153" s="1"/>
      <c r="K153" s="1" t="s">
        <v>18338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18368</v>
      </c>
      <c r="Q153" s="1" t="s">
        <v>18368</v>
      </c>
      <c r="R153" s="1" t="s">
        <v>14063</v>
      </c>
      <c r="S153" s="1" t="s">
        <v>151</v>
      </c>
      <c r="T153" s="1"/>
      <c r="U153" s="1" t="s">
        <v>19713</v>
      </c>
      <c r="V153" s="1" t="s">
        <v>14073</v>
      </c>
      <c r="W153" s="1" t="s">
        <v>151</v>
      </c>
      <c r="X153" s="1"/>
      <c r="Y153" t="s">
        <v>19989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6833</v>
      </c>
      <c r="H154" s="1" t="s">
        <v>8455</v>
      </c>
      <c r="I154" s="1" t="s">
        <v>10043</v>
      </c>
      <c r="J154" s="1"/>
      <c r="K154" s="1" t="s">
        <v>18338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18368</v>
      </c>
      <c r="Q154" s="1" t="s">
        <v>18368</v>
      </c>
      <c r="R154" s="1" t="s">
        <v>14063</v>
      </c>
      <c r="S154" s="1" t="s">
        <v>152</v>
      </c>
      <c r="T154" s="1"/>
      <c r="U154" s="1"/>
      <c r="V154" s="1" t="s">
        <v>14073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14214</v>
      </c>
      <c r="F155" s="1" t="s">
        <v>15299</v>
      </c>
      <c r="G155" s="1" t="s">
        <v>16363</v>
      </c>
      <c r="H155" s="1" t="s">
        <v>17422</v>
      </c>
      <c r="I155" s="1" t="s">
        <v>10044</v>
      </c>
      <c r="J155" s="1"/>
      <c r="K155" s="1" t="s">
        <v>18338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18368</v>
      </c>
      <c r="Q155" s="1" t="s">
        <v>18368</v>
      </c>
      <c r="R155" s="1" t="s">
        <v>14063</v>
      </c>
      <c r="S155" s="1" t="s">
        <v>153</v>
      </c>
      <c r="T155" s="1"/>
      <c r="U155" s="1"/>
      <c r="V155" s="1" t="s">
        <v>14073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14215</v>
      </c>
      <c r="F156" s="1" t="s">
        <v>15300</v>
      </c>
      <c r="G156" s="1" t="s">
        <v>16364</v>
      </c>
      <c r="H156" s="1" t="s">
        <v>17423</v>
      </c>
      <c r="I156" s="1" t="s">
        <v>10045</v>
      </c>
      <c r="J156" s="1"/>
      <c r="K156" s="1" t="s">
        <v>18338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18368</v>
      </c>
      <c r="Q156" s="1" t="s">
        <v>18368</v>
      </c>
      <c r="R156" s="1" t="s">
        <v>14063</v>
      </c>
      <c r="S156" s="1" t="s">
        <v>154</v>
      </c>
      <c r="T156" s="1"/>
      <c r="U156" s="1"/>
      <c r="V156" s="1" t="s">
        <v>14073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14216</v>
      </c>
      <c r="F157" s="1" t="s">
        <v>15301</v>
      </c>
      <c r="G157" s="1" t="s">
        <v>16365</v>
      </c>
      <c r="H157" s="1" t="s">
        <v>17424</v>
      </c>
      <c r="I157" s="1" t="s">
        <v>10046</v>
      </c>
      <c r="J157" s="1"/>
      <c r="K157" s="1" t="s">
        <v>18338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18369</v>
      </c>
      <c r="Q157" s="1" t="s">
        <v>18784</v>
      </c>
      <c r="R157" s="1" t="s">
        <v>14063</v>
      </c>
      <c r="S157" s="1" t="s">
        <v>155</v>
      </c>
      <c r="T157" s="1" t="s">
        <v>19520</v>
      </c>
      <c r="U157" s="1"/>
      <c r="V157" s="1" t="s">
        <v>14073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14217</v>
      </c>
      <c r="F158" s="1" t="s">
        <v>15302</v>
      </c>
      <c r="G158" s="1" t="s">
        <v>16366</v>
      </c>
      <c r="H158" s="1" t="s">
        <v>17425</v>
      </c>
      <c r="I158" s="1" t="s">
        <v>10047</v>
      </c>
      <c r="J158" s="1"/>
      <c r="K158" s="1" t="s">
        <v>18338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18369</v>
      </c>
      <c r="Q158" s="1" t="s">
        <v>18785</v>
      </c>
      <c r="R158" s="1" t="s">
        <v>14063</v>
      </c>
      <c r="S158" s="1" t="s">
        <v>156</v>
      </c>
      <c r="T158" s="1"/>
      <c r="U158" s="1"/>
      <c r="V158" s="1" t="s">
        <v>14073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14218</v>
      </c>
      <c r="F159" s="1" t="s">
        <v>15303</v>
      </c>
      <c r="G159" s="1" t="s">
        <v>16367</v>
      </c>
      <c r="H159" s="1" t="s">
        <v>17426</v>
      </c>
      <c r="I159" s="1" t="s">
        <v>10048</v>
      </c>
      <c r="J159" s="1"/>
      <c r="K159" s="1" t="s">
        <v>18338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18369</v>
      </c>
      <c r="Q159" s="1" t="s">
        <v>18786</v>
      </c>
      <c r="R159" s="1" t="s">
        <v>14063</v>
      </c>
      <c r="S159" s="1" t="s">
        <v>157</v>
      </c>
      <c r="T159" s="1"/>
      <c r="U159" s="1"/>
      <c r="V159" s="1" t="s">
        <v>14073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14219</v>
      </c>
      <c r="F160" s="1" t="s">
        <v>15304</v>
      </c>
      <c r="G160" s="1" t="s">
        <v>16368</v>
      </c>
      <c r="H160" s="1" t="s">
        <v>17427</v>
      </c>
      <c r="I160" s="1" t="s">
        <v>10049</v>
      </c>
      <c r="J160" s="1"/>
      <c r="K160" s="1" t="s">
        <v>18338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18369</v>
      </c>
      <c r="Q160" s="1" t="s">
        <v>18787</v>
      </c>
      <c r="R160" s="1" t="s">
        <v>14063</v>
      </c>
      <c r="S160" s="1" t="s">
        <v>158</v>
      </c>
      <c r="T160" s="1"/>
      <c r="U160" s="1"/>
      <c r="V160" s="1" t="s">
        <v>14073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14220</v>
      </c>
      <c r="F161" s="1" t="s">
        <v>15305</v>
      </c>
      <c r="G161" s="1" t="s">
        <v>16369</v>
      </c>
      <c r="H161" s="1" t="s">
        <v>17428</v>
      </c>
      <c r="I161" s="1" t="s">
        <v>10050</v>
      </c>
      <c r="J161" s="1"/>
      <c r="K161" s="1" t="s">
        <v>18338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18369</v>
      </c>
      <c r="Q161" s="1" t="s">
        <v>18788</v>
      </c>
      <c r="R161" s="1" t="s">
        <v>14063</v>
      </c>
      <c r="S161" s="1" t="s">
        <v>159</v>
      </c>
      <c r="T161" s="1"/>
      <c r="U161" s="1"/>
      <c r="V161" s="1" t="s">
        <v>14073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14221</v>
      </c>
      <c r="F162" s="1" t="s">
        <v>15306</v>
      </c>
      <c r="G162" s="1" t="s">
        <v>16370</v>
      </c>
      <c r="H162" s="1" t="s">
        <v>17429</v>
      </c>
      <c r="I162" s="1" t="s">
        <v>10051</v>
      </c>
      <c r="J162" s="1"/>
      <c r="K162" s="1" t="s">
        <v>18338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18369</v>
      </c>
      <c r="Q162" s="1" t="s">
        <v>18789</v>
      </c>
      <c r="R162" s="1" t="s">
        <v>14063</v>
      </c>
      <c r="S162" s="1" t="s">
        <v>160</v>
      </c>
      <c r="T162" s="1"/>
      <c r="U162" s="1"/>
      <c r="V162" s="1" t="s">
        <v>14073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14222</v>
      </c>
      <c r="F163" s="1" t="s">
        <v>15307</v>
      </c>
      <c r="G163" s="1" t="s">
        <v>16371</v>
      </c>
      <c r="H163" s="1" t="s">
        <v>17430</v>
      </c>
      <c r="I163" s="1" t="s">
        <v>10052</v>
      </c>
      <c r="J163" s="1"/>
      <c r="K163" s="1" t="s">
        <v>18338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18370</v>
      </c>
      <c r="Q163" s="1" t="s">
        <v>18370</v>
      </c>
      <c r="R163" s="1" t="s">
        <v>14063</v>
      </c>
      <c r="S163" s="1" t="s">
        <v>161</v>
      </c>
      <c r="T163" s="1"/>
      <c r="U163" s="1" t="s">
        <v>19714</v>
      </c>
      <c r="V163" s="1" t="s">
        <v>14073</v>
      </c>
      <c r="W163" s="1" t="s">
        <v>161</v>
      </c>
      <c r="X163" s="1"/>
      <c r="Y163" t="s">
        <v>19990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6843</v>
      </c>
      <c r="H164" s="1" t="s">
        <v>8465</v>
      </c>
      <c r="I164" s="1" t="s">
        <v>10053</v>
      </c>
      <c r="J164" s="1"/>
      <c r="K164" s="1" t="s">
        <v>18338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18370</v>
      </c>
      <c r="Q164" s="1" t="s">
        <v>18370</v>
      </c>
      <c r="R164" s="1" t="s">
        <v>14063</v>
      </c>
      <c r="S164" s="1" t="s">
        <v>162</v>
      </c>
      <c r="T164" s="1"/>
      <c r="U164" s="1"/>
      <c r="V164" s="1" t="s">
        <v>14073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6844</v>
      </c>
      <c r="H165" s="1" t="s">
        <v>8466</v>
      </c>
      <c r="I165" s="1" t="s">
        <v>10054</v>
      </c>
      <c r="J165" s="1"/>
      <c r="K165" s="1" t="s">
        <v>18338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18370</v>
      </c>
      <c r="Q165" s="1" t="s">
        <v>18370</v>
      </c>
      <c r="R165" s="1" t="s">
        <v>14063</v>
      </c>
      <c r="S165" s="1" t="s">
        <v>163</v>
      </c>
      <c r="T165" s="1"/>
      <c r="U165" s="1"/>
      <c r="V165" s="1" t="s">
        <v>14073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14223</v>
      </c>
      <c r="F166" s="1" t="s">
        <v>15308</v>
      </c>
      <c r="G166" s="1" t="s">
        <v>16372</v>
      </c>
      <c r="H166" s="1" t="s">
        <v>17431</v>
      </c>
      <c r="I166" s="1" t="s">
        <v>10055</v>
      </c>
      <c r="J166" s="1"/>
      <c r="K166" s="1" t="s">
        <v>18338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18371</v>
      </c>
      <c r="Q166" s="1" t="s">
        <v>18790</v>
      </c>
      <c r="R166" s="1" t="s">
        <v>14063</v>
      </c>
      <c r="S166" s="1" t="s">
        <v>164</v>
      </c>
      <c r="T166" s="1" t="s">
        <v>19521</v>
      </c>
      <c r="U166" s="1"/>
      <c r="V166" s="1" t="s">
        <v>14073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14224</v>
      </c>
      <c r="F167" s="1" t="s">
        <v>15309</v>
      </c>
      <c r="G167" s="1" t="s">
        <v>16373</v>
      </c>
      <c r="H167" s="1" t="s">
        <v>17432</v>
      </c>
      <c r="I167" s="1" t="s">
        <v>10056</v>
      </c>
      <c r="J167" s="1"/>
      <c r="K167" s="1" t="s">
        <v>18338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18371</v>
      </c>
      <c r="Q167" s="1" t="s">
        <v>18791</v>
      </c>
      <c r="R167" s="1" t="s">
        <v>14063</v>
      </c>
      <c r="S167" s="1" t="s">
        <v>165</v>
      </c>
      <c r="T167" s="1"/>
      <c r="U167" s="1"/>
      <c r="V167" s="1" t="s">
        <v>14073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14225</v>
      </c>
      <c r="F168" s="1" t="s">
        <v>15310</v>
      </c>
      <c r="G168" s="1" t="s">
        <v>16374</v>
      </c>
      <c r="H168" s="1" t="s">
        <v>17433</v>
      </c>
      <c r="I168" s="1" t="s">
        <v>10057</v>
      </c>
      <c r="J168" s="1"/>
      <c r="K168" s="1" t="s">
        <v>18338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18371</v>
      </c>
      <c r="Q168" s="1" t="s">
        <v>18792</v>
      </c>
      <c r="R168" s="1" t="s">
        <v>14063</v>
      </c>
      <c r="S168" s="1" t="s">
        <v>166</v>
      </c>
      <c r="T168" s="1"/>
      <c r="U168" s="1"/>
      <c r="V168" s="1" t="s">
        <v>14073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14226</v>
      </c>
      <c r="F169" s="1" t="s">
        <v>15311</v>
      </c>
      <c r="G169" s="1" t="s">
        <v>16375</v>
      </c>
      <c r="H169" s="1" t="s">
        <v>17434</v>
      </c>
      <c r="I169" s="1" t="s">
        <v>10058</v>
      </c>
      <c r="J169" s="1"/>
      <c r="K169" s="1" t="s">
        <v>18338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18371</v>
      </c>
      <c r="Q169" s="1" t="s">
        <v>18793</v>
      </c>
      <c r="R169" s="1" t="s">
        <v>14063</v>
      </c>
      <c r="S169" s="1" t="s">
        <v>167</v>
      </c>
      <c r="T169" s="1"/>
      <c r="U169" s="1"/>
      <c r="V169" s="1" t="s">
        <v>14073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14227</v>
      </c>
      <c r="F170" s="1" t="s">
        <v>15312</v>
      </c>
      <c r="G170" s="1" t="s">
        <v>16376</v>
      </c>
      <c r="H170" s="1" t="s">
        <v>17435</v>
      </c>
      <c r="I170" s="1" t="s">
        <v>10059</v>
      </c>
      <c r="J170" s="1"/>
      <c r="K170" s="1" t="s">
        <v>18338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18371</v>
      </c>
      <c r="Q170" s="1" t="s">
        <v>18794</v>
      </c>
      <c r="R170" s="1" t="s">
        <v>14063</v>
      </c>
      <c r="S170" s="1" t="s">
        <v>168</v>
      </c>
      <c r="T170" s="1"/>
      <c r="U170" s="1"/>
      <c r="V170" s="1" t="s">
        <v>14073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14228</v>
      </c>
      <c r="F171" s="1" t="s">
        <v>15313</v>
      </c>
      <c r="G171" s="1" t="s">
        <v>16377</v>
      </c>
      <c r="H171" s="1" t="s">
        <v>17436</v>
      </c>
      <c r="I171" s="1" t="s">
        <v>10060</v>
      </c>
      <c r="J171" s="1"/>
      <c r="K171" s="1" t="s">
        <v>18338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18372</v>
      </c>
      <c r="Q171" s="1" t="s">
        <v>18372</v>
      </c>
      <c r="R171" s="1" t="s">
        <v>14063</v>
      </c>
      <c r="S171" s="1" t="s">
        <v>169</v>
      </c>
      <c r="T171" s="1"/>
      <c r="U171" s="1" t="s">
        <v>19715</v>
      </c>
      <c r="V171" s="1" t="s">
        <v>14073</v>
      </c>
      <c r="W171" s="1" t="s">
        <v>169</v>
      </c>
      <c r="X171" s="1" t="s">
        <v>19904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14229</v>
      </c>
      <c r="F172" s="1" t="s">
        <v>15314</v>
      </c>
      <c r="G172" s="1" t="s">
        <v>16378</v>
      </c>
      <c r="H172" s="1" t="s">
        <v>17437</v>
      </c>
      <c r="I172" s="1" t="s">
        <v>10061</v>
      </c>
      <c r="J172" s="1"/>
      <c r="K172" s="1" t="s">
        <v>18338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18373</v>
      </c>
      <c r="Q172" s="1" t="s">
        <v>18795</v>
      </c>
      <c r="R172" s="1" t="s">
        <v>14063</v>
      </c>
      <c r="S172" s="1" t="s">
        <v>170</v>
      </c>
      <c r="T172" s="1" t="s">
        <v>19522</v>
      </c>
      <c r="U172" s="1"/>
      <c r="V172" s="1" t="s">
        <v>14073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14230</v>
      </c>
      <c r="F173" s="1" t="s">
        <v>15315</v>
      </c>
      <c r="G173" s="1" t="s">
        <v>16379</v>
      </c>
      <c r="H173" s="1" t="s">
        <v>17438</v>
      </c>
      <c r="I173" s="1" t="s">
        <v>10062</v>
      </c>
      <c r="J173" s="1"/>
      <c r="K173" s="1" t="s">
        <v>18338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18373</v>
      </c>
      <c r="Q173" s="1" t="s">
        <v>18796</v>
      </c>
      <c r="R173" s="1" t="s">
        <v>14063</v>
      </c>
      <c r="S173" s="1" t="s">
        <v>171</v>
      </c>
      <c r="T173" s="1"/>
      <c r="U173" s="1"/>
      <c r="V173" s="1" t="s">
        <v>14073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14231</v>
      </c>
      <c r="F174" s="1" t="s">
        <v>15316</v>
      </c>
      <c r="G174" s="1" t="s">
        <v>16380</v>
      </c>
      <c r="H174" s="1" t="s">
        <v>17439</v>
      </c>
      <c r="I174" s="1" t="s">
        <v>10063</v>
      </c>
      <c r="J174" s="1"/>
      <c r="K174" s="1" t="s">
        <v>18338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18374</v>
      </c>
      <c r="Q174" s="1" t="s">
        <v>18374</v>
      </c>
      <c r="R174" s="1" t="s">
        <v>14063</v>
      </c>
      <c r="S174" s="1" t="s">
        <v>172</v>
      </c>
      <c r="T174" s="1"/>
      <c r="U174" s="1" t="s">
        <v>19716</v>
      </c>
      <c r="V174" s="1" t="s">
        <v>14073</v>
      </c>
      <c r="W174" s="1" t="s">
        <v>172</v>
      </c>
      <c r="X174" s="1"/>
      <c r="Y174" t="s">
        <v>19991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14232</v>
      </c>
      <c r="F175" s="1" t="s">
        <v>15317</v>
      </c>
      <c r="G175" s="1" t="s">
        <v>16381</v>
      </c>
      <c r="H175" s="1" t="s">
        <v>17437</v>
      </c>
      <c r="I175" s="1" t="s">
        <v>10064</v>
      </c>
      <c r="J175" s="1"/>
      <c r="K175" s="1" t="s">
        <v>18338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18374</v>
      </c>
      <c r="Q175" s="1" t="s">
        <v>18374</v>
      </c>
      <c r="R175" s="1" t="s">
        <v>14063</v>
      </c>
      <c r="S175" s="1" t="s">
        <v>173</v>
      </c>
      <c r="T175" s="1"/>
      <c r="U175" s="1"/>
      <c r="V175" s="1" t="s">
        <v>14073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14233</v>
      </c>
      <c r="F176" s="1" t="s">
        <v>15318</v>
      </c>
      <c r="G176" s="1" t="s">
        <v>16382</v>
      </c>
      <c r="H176" s="1" t="s">
        <v>17440</v>
      </c>
      <c r="I176" s="1" t="s">
        <v>10065</v>
      </c>
      <c r="J176" s="1"/>
      <c r="K176" s="1" t="s">
        <v>18338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18374</v>
      </c>
      <c r="Q176" s="1" t="s">
        <v>18374</v>
      </c>
      <c r="R176" s="1" t="s">
        <v>14063</v>
      </c>
      <c r="S176" s="1" t="s">
        <v>174</v>
      </c>
      <c r="T176" s="1"/>
      <c r="U176" s="1"/>
      <c r="V176" s="1" t="s">
        <v>14073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14234</v>
      </c>
      <c r="F177" s="1" t="s">
        <v>15319</v>
      </c>
      <c r="G177" s="1" t="s">
        <v>16383</v>
      </c>
      <c r="H177" s="1" t="s">
        <v>17441</v>
      </c>
      <c r="I177" s="1" t="s">
        <v>10066</v>
      </c>
      <c r="J177" s="1"/>
      <c r="K177" s="1" t="s">
        <v>18338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18374</v>
      </c>
      <c r="Q177" s="1" t="s">
        <v>18374</v>
      </c>
      <c r="R177" s="1" t="s">
        <v>14063</v>
      </c>
      <c r="S177" s="1" t="s">
        <v>175</v>
      </c>
      <c r="T177" s="1"/>
      <c r="U177" s="1"/>
      <c r="V177" s="1" t="s">
        <v>14073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14235</v>
      </c>
      <c r="F178" s="1" t="s">
        <v>15320</v>
      </c>
      <c r="G178" s="1" t="s">
        <v>16384</v>
      </c>
      <c r="H178" s="1" t="s">
        <v>17442</v>
      </c>
      <c r="I178" s="1" t="s">
        <v>10067</v>
      </c>
      <c r="J178" s="1"/>
      <c r="K178" s="1" t="s">
        <v>18338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18375</v>
      </c>
      <c r="Q178" s="1" t="s">
        <v>18797</v>
      </c>
      <c r="R178" s="1" t="s">
        <v>14063</v>
      </c>
      <c r="S178" s="1" t="s">
        <v>176</v>
      </c>
      <c r="T178" s="1" t="s">
        <v>19523</v>
      </c>
      <c r="U178" s="1"/>
      <c r="V178" s="1" t="s">
        <v>14073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14236</v>
      </c>
      <c r="F179" s="1" t="s">
        <v>15321</v>
      </c>
      <c r="G179" s="1" t="s">
        <v>16385</v>
      </c>
      <c r="H179" s="1" t="s">
        <v>17443</v>
      </c>
      <c r="I179" s="1" t="s">
        <v>10068</v>
      </c>
      <c r="J179" s="1"/>
      <c r="K179" s="1" t="s">
        <v>18338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18375</v>
      </c>
      <c r="Q179" s="1" t="s">
        <v>18798</v>
      </c>
      <c r="R179" s="1" t="s">
        <v>14063</v>
      </c>
      <c r="S179" s="1" t="s">
        <v>177</v>
      </c>
      <c r="T179" s="1"/>
      <c r="U179" s="1"/>
      <c r="V179" s="1" t="s">
        <v>14073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14237</v>
      </c>
      <c r="F180" s="1" t="s">
        <v>15322</v>
      </c>
      <c r="G180" s="1" t="s">
        <v>16386</v>
      </c>
      <c r="H180" s="1" t="s">
        <v>17444</v>
      </c>
      <c r="I180" s="1" t="s">
        <v>10069</v>
      </c>
      <c r="J180" s="1"/>
      <c r="K180" s="1" t="s">
        <v>18338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18375</v>
      </c>
      <c r="Q180" s="1" t="s">
        <v>18799</v>
      </c>
      <c r="R180" s="1" t="s">
        <v>14063</v>
      </c>
      <c r="S180" s="1" t="s">
        <v>178</v>
      </c>
      <c r="T180" s="1"/>
      <c r="U180" s="1"/>
      <c r="V180" s="1" t="s">
        <v>14073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6860</v>
      </c>
      <c r="H181" s="1" t="s">
        <v>8481</v>
      </c>
      <c r="I181" s="1" t="s">
        <v>10070</v>
      </c>
      <c r="J181" s="1"/>
      <c r="K181" s="1" t="s">
        <v>18338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18375</v>
      </c>
      <c r="Q181" s="1" t="s">
        <v>18800</v>
      </c>
      <c r="R181" s="1" t="s">
        <v>14063</v>
      </c>
      <c r="S181" s="1" t="s">
        <v>179</v>
      </c>
      <c r="T181" s="1"/>
      <c r="U181" s="1"/>
      <c r="V181" s="1" t="s">
        <v>14073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14238</v>
      </c>
      <c r="F182" s="1" t="s">
        <v>15323</v>
      </c>
      <c r="G182" s="1" t="s">
        <v>16387</v>
      </c>
      <c r="H182" s="1" t="s">
        <v>17445</v>
      </c>
      <c r="I182" s="1" t="s">
        <v>10071</v>
      </c>
      <c r="J182" s="1"/>
      <c r="K182" s="1" t="s">
        <v>18338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18376</v>
      </c>
      <c r="Q182" s="1" t="s">
        <v>18376</v>
      </c>
      <c r="R182" s="1" t="s">
        <v>14063</v>
      </c>
      <c r="S182" s="1" t="s">
        <v>180</v>
      </c>
      <c r="T182" s="1"/>
      <c r="U182" s="1" t="s">
        <v>19717</v>
      </c>
      <c r="V182" s="1" t="s">
        <v>14073</v>
      </c>
      <c r="W182" s="1" t="s">
        <v>180</v>
      </c>
      <c r="X182" s="1"/>
      <c r="Y182" t="s">
        <v>19992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14239</v>
      </c>
      <c r="F183" s="1" t="s">
        <v>15324</v>
      </c>
      <c r="G183" s="1" t="s">
        <v>16388</v>
      </c>
      <c r="H183" s="1" t="s">
        <v>17446</v>
      </c>
      <c r="I183" s="1" t="s">
        <v>10072</v>
      </c>
      <c r="J183" s="1"/>
      <c r="K183" s="1" t="s">
        <v>18338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18376</v>
      </c>
      <c r="Q183" s="1" t="s">
        <v>18376</v>
      </c>
      <c r="R183" s="1" t="s">
        <v>14063</v>
      </c>
      <c r="S183" s="1" t="s">
        <v>181</v>
      </c>
      <c r="T183" s="1"/>
      <c r="U183" s="1"/>
      <c r="V183" s="1" t="s">
        <v>14073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14240</v>
      </c>
      <c r="F184" s="1" t="s">
        <v>15325</v>
      </c>
      <c r="G184" s="1" t="s">
        <v>16389</v>
      </c>
      <c r="H184" s="1" t="s">
        <v>17447</v>
      </c>
      <c r="I184" s="1" t="s">
        <v>10073</v>
      </c>
      <c r="J184" s="1"/>
      <c r="K184" s="1" t="s">
        <v>18338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18376</v>
      </c>
      <c r="Q184" s="1" t="s">
        <v>18376</v>
      </c>
      <c r="R184" s="1" t="s">
        <v>14063</v>
      </c>
      <c r="S184" s="1" t="s">
        <v>182</v>
      </c>
      <c r="T184" s="1"/>
      <c r="U184" s="1"/>
      <c r="V184" s="1" t="s">
        <v>14073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14241</v>
      </c>
      <c r="F185" s="1" t="s">
        <v>15326</v>
      </c>
      <c r="G185" s="1" t="s">
        <v>16390</v>
      </c>
      <c r="H185" s="1" t="s">
        <v>17448</v>
      </c>
      <c r="I185" s="1" t="s">
        <v>10074</v>
      </c>
      <c r="J185" s="1"/>
      <c r="K185" s="1" t="s">
        <v>18338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18376</v>
      </c>
      <c r="Q185" s="1" t="s">
        <v>18376</v>
      </c>
      <c r="R185" s="1" t="s">
        <v>14063</v>
      </c>
      <c r="S185" s="1" t="s">
        <v>183</v>
      </c>
      <c r="T185" s="1"/>
      <c r="U185" s="1"/>
      <c r="V185" s="1" t="s">
        <v>14073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14242</v>
      </c>
      <c r="F186" s="1" t="s">
        <v>15327</v>
      </c>
      <c r="G186" s="1" t="s">
        <v>16391</v>
      </c>
      <c r="H186" s="1" t="s">
        <v>17449</v>
      </c>
      <c r="I186" s="1" t="s">
        <v>10075</v>
      </c>
      <c r="J186" s="1"/>
      <c r="K186" s="1" t="s">
        <v>18338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18377</v>
      </c>
      <c r="Q186" s="1" t="s">
        <v>18801</v>
      </c>
      <c r="R186" s="1" t="s">
        <v>14063</v>
      </c>
      <c r="S186" s="1" t="s">
        <v>184</v>
      </c>
      <c r="T186" s="1" t="s">
        <v>19524</v>
      </c>
      <c r="U186" s="1"/>
      <c r="V186" s="1" t="s">
        <v>14073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14243</v>
      </c>
      <c r="F187" s="1" t="s">
        <v>15328</v>
      </c>
      <c r="G187" s="1" t="s">
        <v>16392</v>
      </c>
      <c r="H187" s="1" t="s">
        <v>17450</v>
      </c>
      <c r="I187" s="1" t="s">
        <v>10076</v>
      </c>
      <c r="J187" s="1"/>
      <c r="K187" s="1" t="s">
        <v>18338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18377</v>
      </c>
      <c r="Q187" s="1" t="s">
        <v>18802</v>
      </c>
      <c r="R187" s="1" t="s">
        <v>14063</v>
      </c>
      <c r="S187" s="1" t="s">
        <v>185</v>
      </c>
      <c r="T187" s="1"/>
      <c r="U187" s="1"/>
      <c r="V187" s="1" t="s">
        <v>14073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14244</v>
      </c>
      <c r="F188" s="1" t="s">
        <v>15329</v>
      </c>
      <c r="G188" s="1" t="s">
        <v>16393</v>
      </c>
      <c r="H188" s="1" t="s">
        <v>17451</v>
      </c>
      <c r="I188" s="1" t="s">
        <v>10077</v>
      </c>
      <c r="J188" s="1"/>
      <c r="K188" s="1" t="s">
        <v>18338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18378</v>
      </c>
      <c r="Q188" s="1" t="s">
        <v>18378</v>
      </c>
      <c r="R188" s="1" t="s">
        <v>14063</v>
      </c>
      <c r="S188" s="1" t="s">
        <v>186</v>
      </c>
      <c r="T188" s="1"/>
      <c r="U188" s="1" t="s">
        <v>19718</v>
      </c>
      <c r="V188" s="1" t="s">
        <v>14073</v>
      </c>
      <c r="W188" s="1" t="s">
        <v>186</v>
      </c>
      <c r="X188" s="1" t="s">
        <v>19905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6868</v>
      </c>
      <c r="H189" s="1" t="s">
        <v>8489</v>
      </c>
      <c r="I189" s="1" t="s">
        <v>10078</v>
      </c>
      <c r="J189" s="1"/>
      <c r="K189" s="1" t="s">
        <v>18338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18378</v>
      </c>
      <c r="Q189" s="1" t="s">
        <v>18378</v>
      </c>
      <c r="R189" s="1" t="s">
        <v>14063</v>
      </c>
      <c r="S189" s="1" t="s">
        <v>187</v>
      </c>
      <c r="T189" s="1"/>
      <c r="U189" s="1"/>
      <c r="V189" s="1" t="s">
        <v>14073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14245</v>
      </c>
      <c r="F190" s="1" t="s">
        <v>15330</v>
      </c>
      <c r="G190" s="1" t="s">
        <v>16394</v>
      </c>
      <c r="H190" s="1" t="s">
        <v>17445</v>
      </c>
      <c r="I190" s="1" t="s">
        <v>10079</v>
      </c>
      <c r="J190" s="1"/>
      <c r="K190" s="1" t="s">
        <v>18338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18378</v>
      </c>
      <c r="Q190" s="1" t="s">
        <v>18378</v>
      </c>
      <c r="R190" s="1" t="s">
        <v>14063</v>
      </c>
      <c r="S190" s="1" t="s">
        <v>188</v>
      </c>
      <c r="T190" s="1"/>
      <c r="U190" s="1"/>
      <c r="V190" s="1" t="s">
        <v>14073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6870</v>
      </c>
      <c r="H191" s="1" t="s">
        <v>8490</v>
      </c>
      <c r="I191" s="1" t="s">
        <v>10080</v>
      </c>
      <c r="J191" s="1"/>
      <c r="K191" s="1" t="s">
        <v>18338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18378</v>
      </c>
      <c r="Q191" s="1" t="s">
        <v>18378</v>
      </c>
      <c r="R191" s="1" t="s">
        <v>14063</v>
      </c>
      <c r="S191" s="1" t="s">
        <v>189</v>
      </c>
      <c r="T191" s="1"/>
      <c r="U191" s="1"/>
      <c r="V191" s="1" t="s">
        <v>14073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14246</v>
      </c>
      <c r="F192" s="1" t="s">
        <v>15331</v>
      </c>
      <c r="G192" s="1" t="s">
        <v>16395</v>
      </c>
      <c r="H192" s="1" t="s">
        <v>17452</v>
      </c>
      <c r="I192" s="1" t="s">
        <v>10081</v>
      </c>
      <c r="J192" s="1"/>
      <c r="K192" s="1" t="s">
        <v>18338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18379</v>
      </c>
      <c r="Q192" s="1" t="s">
        <v>18803</v>
      </c>
      <c r="R192" s="1" t="s">
        <v>14063</v>
      </c>
      <c r="S192" s="1" t="s">
        <v>190</v>
      </c>
      <c r="T192" s="1" t="s">
        <v>19525</v>
      </c>
      <c r="U192" s="1"/>
      <c r="V192" s="1" t="s">
        <v>14073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14247</v>
      </c>
      <c r="F193" s="1" t="s">
        <v>15332</v>
      </c>
      <c r="G193" s="1" t="s">
        <v>16396</v>
      </c>
      <c r="H193" s="1" t="s">
        <v>17453</v>
      </c>
      <c r="I193" s="1" t="s">
        <v>10082</v>
      </c>
      <c r="J193" s="1"/>
      <c r="K193" s="1" t="s">
        <v>18338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18379</v>
      </c>
      <c r="Q193" s="1" t="s">
        <v>18804</v>
      </c>
      <c r="R193" s="1" t="s">
        <v>14063</v>
      </c>
      <c r="S193" s="1" t="s">
        <v>191</v>
      </c>
      <c r="T193" s="1"/>
      <c r="U193" s="1"/>
      <c r="V193" s="1" t="s">
        <v>14073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14248</v>
      </c>
      <c r="F194" s="1" t="s">
        <v>15333</v>
      </c>
      <c r="G194" s="1" t="s">
        <v>16397</v>
      </c>
      <c r="H194" s="1" t="s">
        <v>17454</v>
      </c>
      <c r="I194" s="1" t="s">
        <v>10083</v>
      </c>
      <c r="J194" s="1"/>
      <c r="K194" s="1" t="s">
        <v>18338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18379</v>
      </c>
      <c r="Q194" s="1" t="s">
        <v>18805</v>
      </c>
      <c r="R194" s="1" t="s">
        <v>14063</v>
      </c>
      <c r="S194" s="1" t="s">
        <v>192</v>
      </c>
      <c r="T194" s="1"/>
      <c r="U194" s="1"/>
      <c r="V194" s="1" t="s">
        <v>14073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14249</v>
      </c>
      <c r="F195" s="1" t="s">
        <v>15334</v>
      </c>
      <c r="G195" s="1" t="s">
        <v>16398</v>
      </c>
      <c r="H195" s="1" t="s">
        <v>17455</v>
      </c>
      <c r="I195" s="1" t="s">
        <v>10084</v>
      </c>
      <c r="J195" s="1"/>
      <c r="K195" s="1" t="s">
        <v>18338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18379</v>
      </c>
      <c r="Q195" s="1" t="s">
        <v>18806</v>
      </c>
      <c r="R195" s="1" t="s">
        <v>14063</v>
      </c>
      <c r="S195" s="1" t="s">
        <v>193</v>
      </c>
      <c r="T195" s="1"/>
      <c r="U195" s="1"/>
      <c r="V195" s="1" t="s">
        <v>14073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6875</v>
      </c>
      <c r="H196" s="1" t="s">
        <v>8495</v>
      </c>
      <c r="I196" s="1" t="s">
        <v>10085</v>
      </c>
      <c r="J196" s="1"/>
      <c r="K196" s="1" t="s">
        <v>18338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18379</v>
      </c>
      <c r="Q196" s="1" t="s">
        <v>18807</v>
      </c>
      <c r="R196" s="1" t="s">
        <v>14063</v>
      </c>
      <c r="S196" s="1" t="s">
        <v>194</v>
      </c>
      <c r="T196" s="1"/>
      <c r="U196" s="1"/>
      <c r="V196" s="1" t="s">
        <v>14073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14250</v>
      </c>
      <c r="F197" s="1" t="s">
        <v>15335</v>
      </c>
      <c r="G197" s="1" t="s">
        <v>16399</v>
      </c>
      <c r="H197" s="1" t="s">
        <v>17456</v>
      </c>
      <c r="I197" s="1" t="s">
        <v>10086</v>
      </c>
      <c r="J197" s="1"/>
      <c r="K197" s="1" t="s">
        <v>18338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18379</v>
      </c>
      <c r="Q197" s="1" t="s">
        <v>18808</v>
      </c>
      <c r="R197" s="1" t="s">
        <v>14063</v>
      </c>
      <c r="S197" s="1" t="s">
        <v>195</v>
      </c>
      <c r="T197" s="1"/>
      <c r="U197" s="1"/>
      <c r="V197" s="1" t="s">
        <v>14073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14251</v>
      </c>
      <c r="F198" s="1" t="s">
        <v>15336</v>
      </c>
      <c r="G198" s="1" t="s">
        <v>16400</v>
      </c>
      <c r="H198" s="1" t="s">
        <v>17457</v>
      </c>
      <c r="I198" s="1" t="s">
        <v>10087</v>
      </c>
      <c r="J198" s="1"/>
      <c r="K198" s="1" t="s">
        <v>18338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18379</v>
      </c>
      <c r="Q198" s="1" t="s">
        <v>18809</v>
      </c>
      <c r="R198" s="1" t="s">
        <v>14063</v>
      </c>
      <c r="S198" s="1" t="s">
        <v>196</v>
      </c>
      <c r="T198" s="1"/>
      <c r="U198" s="1"/>
      <c r="V198" s="1" t="s">
        <v>14073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6878</v>
      </c>
      <c r="H199" s="1" t="s">
        <v>8498</v>
      </c>
      <c r="I199" s="1" t="s">
        <v>10088</v>
      </c>
      <c r="J199" s="1"/>
      <c r="K199" s="1" t="s">
        <v>18338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18379</v>
      </c>
      <c r="Q199" s="1" t="s">
        <v>18810</v>
      </c>
      <c r="R199" s="1" t="s">
        <v>14063</v>
      </c>
      <c r="S199" s="1" t="s">
        <v>197</v>
      </c>
      <c r="T199" s="1"/>
      <c r="U199" s="1"/>
      <c r="V199" s="1" t="s">
        <v>14073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14252</v>
      </c>
      <c r="F200" s="1" t="s">
        <v>15337</v>
      </c>
      <c r="G200" s="1" t="s">
        <v>16401</v>
      </c>
      <c r="H200" s="1" t="s">
        <v>17458</v>
      </c>
      <c r="I200" s="1" t="s">
        <v>10089</v>
      </c>
      <c r="J200" s="1"/>
      <c r="K200" s="1" t="s">
        <v>18338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18380</v>
      </c>
      <c r="Q200" s="1" t="s">
        <v>18380</v>
      </c>
      <c r="R200" s="1" t="s">
        <v>14063</v>
      </c>
      <c r="S200" s="1" t="s">
        <v>198</v>
      </c>
      <c r="T200" s="1"/>
      <c r="U200" s="1" t="s">
        <v>19719</v>
      </c>
      <c r="V200" s="1" t="s">
        <v>14073</v>
      </c>
      <c r="W200" s="1" t="s">
        <v>198</v>
      </c>
      <c r="X200" s="1" t="s">
        <v>19906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6880</v>
      </c>
      <c r="H201" s="1" t="s">
        <v>8500</v>
      </c>
      <c r="I201" s="1" t="s">
        <v>10090</v>
      </c>
      <c r="J201" s="1"/>
      <c r="K201" s="1" t="s">
        <v>18338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18380</v>
      </c>
      <c r="Q201" s="1" t="s">
        <v>18380</v>
      </c>
      <c r="R201" s="1" t="s">
        <v>14063</v>
      </c>
      <c r="S201" s="1" t="s">
        <v>199</v>
      </c>
      <c r="T201" s="1"/>
      <c r="U201" s="1"/>
      <c r="V201" s="1" t="s">
        <v>14073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14253</v>
      </c>
      <c r="F202" s="1" t="s">
        <v>15338</v>
      </c>
      <c r="G202" s="1" t="s">
        <v>16402</v>
      </c>
      <c r="H202" s="1" t="s">
        <v>17459</v>
      </c>
      <c r="I202" s="1" t="s">
        <v>10091</v>
      </c>
      <c r="J202" s="1"/>
      <c r="K202" s="1" t="s">
        <v>18338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18380</v>
      </c>
      <c r="Q202" s="1" t="s">
        <v>18380</v>
      </c>
      <c r="R202" s="1" t="s">
        <v>14063</v>
      </c>
      <c r="S202" s="1" t="s">
        <v>200</v>
      </c>
      <c r="T202" s="1"/>
      <c r="U202" s="1"/>
      <c r="V202" s="1" t="s">
        <v>14073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6882</v>
      </c>
      <c r="H203" s="1" t="s">
        <v>8502</v>
      </c>
      <c r="I203" s="1" t="s">
        <v>10092</v>
      </c>
      <c r="J203" s="1"/>
      <c r="K203" s="1" t="s">
        <v>18338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18380</v>
      </c>
      <c r="Q203" s="1" t="s">
        <v>18380</v>
      </c>
      <c r="R203" s="1" t="s">
        <v>14063</v>
      </c>
      <c r="S203" s="1" t="s">
        <v>201</v>
      </c>
      <c r="T203" s="1"/>
      <c r="U203" s="1"/>
      <c r="V203" s="1" t="s">
        <v>14073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14254</v>
      </c>
      <c r="F204" s="1" t="s">
        <v>15339</v>
      </c>
      <c r="G204" s="1" t="s">
        <v>16403</v>
      </c>
      <c r="H204" s="1" t="s">
        <v>17460</v>
      </c>
      <c r="I204" s="1" t="s">
        <v>10093</v>
      </c>
      <c r="J204" s="1"/>
      <c r="K204" s="1" t="s">
        <v>18338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18381</v>
      </c>
      <c r="Q204" s="1" t="s">
        <v>18811</v>
      </c>
      <c r="R204" s="1" t="s">
        <v>14063</v>
      </c>
      <c r="S204" s="1" t="s">
        <v>202</v>
      </c>
      <c r="T204" s="1" t="s">
        <v>19526</v>
      </c>
      <c r="U204" s="1"/>
      <c r="V204" s="1" t="s">
        <v>14073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14255</v>
      </c>
      <c r="F205" s="1" t="s">
        <v>15340</v>
      </c>
      <c r="G205" s="1" t="s">
        <v>16404</v>
      </c>
      <c r="H205" s="1" t="s">
        <v>17461</v>
      </c>
      <c r="I205" s="1" t="s">
        <v>10094</v>
      </c>
      <c r="J205" s="1"/>
      <c r="K205" s="1" t="s">
        <v>18338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18381</v>
      </c>
      <c r="Q205" s="1" t="s">
        <v>18812</v>
      </c>
      <c r="R205" s="1" t="s">
        <v>14063</v>
      </c>
      <c r="S205" s="1" t="s">
        <v>203</v>
      </c>
      <c r="T205" s="1"/>
      <c r="U205" s="1"/>
      <c r="V205" s="1" t="s">
        <v>14073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14256</v>
      </c>
      <c r="F206" s="1" t="s">
        <v>15341</v>
      </c>
      <c r="G206" s="1" t="s">
        <v>16405</v>
      </c>
      <c r="H206" s="1" t="s">
        <v>17462</v>
      </c>
      <c r="I206" s="1" t="s">
        <v>10095</v>
      </c>
      <c r="J206" s="1"/>
      <c r="K206" s="1" t="s">
        <v>18338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18381</v>
      </c>
      <c r="Q206" s="1" t="s">
        <v>18813</v>
      </c>
      <c r="R206" s="1" t="s">
        <v>14063</v>
      </c>
      <c r="S206" s="1" t="s">
        <v>204</v>
      </c>
      <c r="T206" s="1"/>
      <c r="U206" s="1"/>
      <c r="V206" s="1" t="s">
        <v>14073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14257</v>
      </c>
      <c r="F207" s="1" t="s">
        <v>15342</v>
      </c>
      <c r="G207" s="1" t="s">
        <v>16406</v>
      </c>
      <c r="H207" s="1" t="s">
        <v>17463</v>
      </c>
      <c r="I207" s="1" t="s">
        <v>10096</v>
      </c>
      <c r="J207" s="1"/>
      <c r="K207" s="1" t="s">
        <v>18338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18381</v>
      </c>
      <c r="Q207" s="1" t="s">
        <v>18814</v>
      </c>
      <c r="R207" s="1" t="s">
        <v>14063</v>
      </c>
      <c r="S207" s="1" t="s">
        <v>205</v>
      </c>
      <c r="T207" s="1"/>
      <c r="U207" s="1"/>
      <c r="V207" s="1" t="s">
        <v>14073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6887</v>
      </c>
      <c r="H208" s="1" t="s">
        <v>8507</v>
      </c>
      <c r="I208" s="1" t="s">
        <v>10097</v>
      </c>
      <c r="J208" s="1"/>
      <c r="K208" s="1" t="s">
        <v>18338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18381</v>
      </c>
      <c r="Q208" s="1" t="s">
        <v>18815</v>
      </c>
      <c r="R208" s="1" t="s">
        <v>14063</v>
      </c>
      <c r="S208" s="1" t="s">
        <v>206</v>
      </c>
      <c r="T208" s="1"/>
      <c r="U208" s="1"/>
      <c r="V208" s="1" t="s">
        <v>14073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14258</v>
      </c>
      <c r="F209" s="1" t="s">
        <v>15343</v>
      </c>
      <c r="G209" s="1" t="s">
        <v>16407</v>
      </c>
      <c r="H209" s="1" t="s">
        <v>17464</v>
      </c>
      <c r="I209" s="1" t="s">
        <v>10098</v>
      </c>
      <c r="J209" s="1"/>
      <c r="K209" s="1" t="s">
        <v>18338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18381</v>
      </c>
      <c r="Q209" s="1" t="s">
        <v>18816</v>
      </c>
      <c r="R209" s="1" t="s">
        <v>14063</v>
      </c>
      <c r="S209" s="1" t="s">
        <v>207</v>
      </c>
      <c r="T209" s="1"/>
      <c r="U209" s="1"/>
      <c r="V209" s="1" t="s">
        <v>14073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14259</v>
      </c>
      <c r="F210" s="1" t="s">
        <v>15344</v>
      </c>
      <c r="G210" s="1" t="s">
        <v>16408</v>
      </c>
      <c r="H210" s="1" t="s">
        <v>17465</v>
      </c>
      <c r="I210" s="1" t="s">
        <v>10099</v>
      </c>
      <c r="J210" s="1"/>
      <c r="K210" s="1" t="s">
        <v>18338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18382</v>
      </c>
      <c r="Q210" s="1" t="s">
        <v>18382</v>
      </c>
      <c r="R210" s="1" t="s">
        <v>14063</v>
      </c>
      <c r="S210" s="1" t="s">
        <v>208</v>
      </c>
      <c r="T210" s="1"/>
      <c r="U210" s="1" t="s">
        <v>19720</v>
      </c>
      <c r="V210" s="1" t="s">
        <v>14073</v>
      </c>
      <c r="W210" s="1" t="s">
        <v>208</v>
      </c>
      <c r="X210" s="1" t="s">
        <v>19907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14260</v>
      </c>
      <c r="F211" s="1" t="s">
        <v>15345</v>
      </c>
      <c r="G211" s="1" t="s">
        <v>16409</v>
      </c>
      <c r="H211" s="1" t="s">
        <v>17466</v>
      </c>
      <c r="I211" s="1" t="s">
        <v>10100</v>
      </c>
      <c r="J211" s="1"/>
      <c r="K211" s="1" t="s">
        <v>18338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18382</v>
      </c>
      <c r="Q211" s="1" t="s">
        <v>18382</v>
      </c>
      <c r="R211" s="1" t="s">
        <v>14063</v>
      </c>
      <c r="S211" s="1" t="s">
        <v>209</v>
      </c>
      <c r="T211" s="1"/>
      <c r="U211" s="1"/>
      <c r="V211" s="1" t="s">
        <v>14073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14261</v>
      </c>
      <c r="F212" s="1" t="s">
        <v>15346</v>
      </c>
      <c r="G212" s="1" t="s">
        <v>16410</v>
      </c>
      <c r="H212" s="1" t="s">
        <v>17467</v>
      </c>
      <c r="I212" s="1" t="s">
        <v>10101</v>
      </c>
      <c r="J212" s="1"/>
      <c r="K212" s="1" t="s">
        <v>18338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18382</v>
      </c>
      <c r="Q212" s="1" t="s">
        <v>18382</v>
      </c>
      <c r="R212" s="1" t="s">
        <v>14063</v>
      </c>
      <c r="S212" s="1" t="s">
        <v>210</v>
      </c>
      <c r="T212" s="1"/>
      <c r="U212" s="1"/>
      <c r="V212" s="1" t="s">
        <v>14073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14262</v>
      </c>
      <c r="F213" s="1" t="s">
        <v>15347</v>
      </c>
      <c r="G213" s="1" t="s">
        <v>16411</v>
      </c>
      <c r="H213" s="1" t="s">
        <v>17468</v>
      </c>
      <c r="I213" s="1" t="s">
        <v>10102</v>
      </c>
      <c r="J213" s="1"/>
      <c r="K213" s="1" t="s">
        <v>18338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18382</v>
      </c>
      <c r="Q213" s="1" t="s">
        <v>18382</v>
      </c>
      <c r="R213" s="1" t="s">
        <v>14063</v>
      </c>
      <c r="S213" s="1" t="s">
        <v>211</v>
      </c>
      <c r="T213" s="1"/>
      <c r="U213" s="1"/>
      <c r="V213" s="1" t="s">
        <v>14073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14263</v>
      </c>
      <c r="F214" s="1" t="s">
        <v>15348</v>
      </c>
      <c r="G214" s="1" t="s">
        <v>16412</v>
      </c>
      <c r="H214" s="1" t="s">
        <v>17469</v>
      </c>
      <c r="I214" s="1" t="s">
        <v>10103</v>
      </c>
      <c r="J214" s="1"/>
      <c r="K214" s="1" t="s">
        <v>18338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18382</v>
      </c>
      <c r="Q214" s="1" t="s">
        <v>18382</v>
      </c>
      <c r="R214" s="1" t="s">
        <v>14063</v>
      </c>
      <c r="S214" s="1" t="s">
        <v>212</v>
      </c>
      <c r="T214" s="1"/>
      <c r="U214" s="1"/>
      <c r="V214" s="1" t="s">
        <v>14073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14264</v>
      </c>
      <c r="F215" s="1" t="s">
        <v>14264</v>
      </c>
      <c r="G215" s="1" t="s">
        <v>16413</v>
      </c>
      <c r="H215" s="1" t="s">
        <v>17470</v>
      </c>
      <c r="I215" s="1" t="s">
        <v>10104</v>
      </c>
      <c r="J215" s="1"/>
      <c r="K215" s="1" t="s">
        <v>18338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18382</v>
      </c>
      <c r="Q215" s="1" t="s">
        <v>18382</v>
      </c>
      <c r="R215" s="1" t="s">
        <v>14063</v>
      </c>
      <c r="S215" s="1" t="s">
        <v>213</v>
      </c>
      <c r="T215" s="1"/>
      <c r="U215" s="1"/>
      <c r="V215" s="1" t="s">
        <v>14073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14265</v>
      </c>
      <c r="F216" s="1" t="s">
        <v>15349</v>
      </c>
      <c r="G216" s="1" t="s">
        <v>16414</v>
      </c>
      <c r="H216" s="1" t="s">
        <v>17471</v>
      </c>
      <c r="I216" s="1" t="s">
        <v>10105</v>
      </c>
      <c r="J216" s="1"/>
      <c r="K216" s="1" t="s">
        <v>18338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18382</v>
      </c>
      <c r="Q216" s="1" t="s">
        <v>18382</v>
      </c>
      <c r="R216" s="1" t="s">
        <v>14063</v>
      </c>
      <c r="S216" s="1" t="s">
        <v>214</v>
      </c>
      <c r="T216" s="1"/>
      <c r="U216" s="1"/>
      <c r="V216" s="1" t="s">
        <v>14073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14266</v>
      </c>
      <c r="F217" s="1" t="s">
        <v>15350</v>
      </c>
      <c r="G217" s="1" t="s">
        <v>16415</v>
      </c>
      <c r="H217" s="1" t="s">
        <v>17472</v>
      </c>
      <c r="I217" s="1" t="s">
        <v>10106</v>
      </c>
      <c r="J217" s="1"/>
      <c r="K217" s="1" t="s">
        <v>18338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18382</v>
      </c>
      <c r="Q217" s="1" t="s">
        <v>18382</v>
      </c>
      <c r="R217" s="1" t="s">
        <v>14063</v>
      </c>
      <c r="S217" s="1" t="s">
        <v>215</v>
      </c>
      <c r="T217" s="1"/>
      <c r="U217" s="1"/>
      <c r="V217" s="1" t="s">
        <v>14073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14267</v>
      </c>
      <c r="F218" s="1" t="s">
        <v>15351</v>
      </c>
      <c r="G218" s="1" t="s">
        <v>16416</v>
      </c>
      <c r="H218" s="1" t="s">
        <v>17473</v>
      </c>
      <c r="I218" s="1" t="s">
        <v>10107</v>
      </c>
      <c r="J218" s="1"/>
      <c r="K218" s="1" t="s">
        <v>18338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18382</v>
      </c>
      <c r="Q218" s="1" t="s">
        <v>18382</v>
      </c>
      <c r="R218" s="1" t="s">
        <v>14063</v>
      </c>
      <c r="S218" s="1" t="s">
        <v>216</v>
      </c>
      <c r="T218" s="1"/>
      <c r="U218" s="1"/>
      <c r="V218" s="1" t="s">
        <v>14073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14268</v>
      </c>
      <c r="F219" s="1" t="s">
        <v>15352</v>
      </c>
      <c r="G219" s="1" t="s">
        <v>16417</v>
      </c>
      <c r="H219" s="1" t="s">
        <v>17474</v>
      </c>
      <c r="I219" s="1" t="s">
        <v>10108</v>
      </c>
      <c r="J219" s="1"/>
      <c r="K219" s="1" t="s">
        <v>18338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18382</v>
      </c>
      <c r="Q219" s="1" t="s">
        <v>18382</v>
      </c>
      <c r="R219" s="1" t="s">
        <v>14063</v>
      </c>
      <c r="S219" s="1" t="s">
        <v>217</v>
      </c>
      <c r="T219" s="1"/>
      <c r="U219" s="1"/>
      <c r="V219" s="1" t="s">
        <v>14073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14269</v>
      </c>
      <c r="F220" s="1" t="s">
        <v>15353</v>
      </c>
      <c r="G220" s="1" t="s">
        <v>16418</v>
      </c>
      <c r="H220" s="1" t="s">
        <v>17475</v>
      </c>
      <c r="I220" s="1" t="s">
        <v>10109</v>
      </c>
      <c r="J220" s="1"/>
      <c r="K220" s="1" t="s">
        <v>18338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18383</v>
      </c>
      <c r="Q220" s="1" t="s">
        <v>18817</v>
      </c>
      <c r="R220" s="1" t="s">
        <v>14063</v>
      </c>
      <c r="S220" s="1" t="s">
        <v>218</v>
      </c>
      <c r="T220" s="1" t="s">
        <v>19527</v>
      </c>
      <c r="U220" s="1"/>
      <c r="V220" s="1" t="s">
        <v>14073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14270</v>
      </c>
      <c r="F221" s="1" t="s">
        <v>15354</v>
      </c>
      <c r="G221" s="1" t="s">
        <v>16419</v>
      </c>
      <c r="H221" s="1" t="s">
        <v>17476</v>
      </c>
      <c r="I221" s="1" t="s">
        <v>10110</v>
      </c>
      <c r="J221" s="1"/>
      <c r="K221" s="1" t="s">
        <v>18338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18383</v>
      </c>
      <c r="Q221" s="1" t="s">
        <v>18818</v>
      </c>
      <c r="R221" s="1" t="s">
        <v>14063</v>
      </c>
      <c r="S221" s="1" t="s">
        <v>219</v>
      </c>
      <c r="T221" s="1"/>
      <c r="U221" s="1"/>
      <c r="V221" s="1" t="s">
        <v>14073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6901</v>
      </c>
      <c r="H222" s="1" t="s">
        <v>8521</v>
      </c>
      <c r="I222" s="1" t="s">
        <v>10111</v>
      </c>
      <c r="J222" s="1"/>
      <c r="K222" s="1" t="s">
        <v>18338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18383</v>
      </c>
      <c r="Q222" s="1" t="s">
        <v>18819</v>
      </c>
      <c r="R222" s="1" t="s">
        <v>14063</v>
      </c>
      <c r="S222" s="1" t="s">
        <v>220</v>
      </c>
      <c r="T222" s="1"/>
      <c r="U222" s="1"/>
      <c r="V222" s="1" t="s">
        <v>14073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14271</v>
      </c>
      <c r="F223" s="1" t="s">
        <v>15355</v>
      </c>
      <c r="G223" s="1" t="s">
        <v>14271</v>
      </c>
      <c r="H223" s="1" t="s">
        <v>17477</v>
      </c>
      <c r="I223" s="1" t="s">
        <v>10112</v>
      </c>
      <c r="J223" s="1"/>
      <c r="K223" s="1" t="s">
        <v>18338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18384</v>
      </c>
      <c r="Q223" s="1" t="s">
        <v>18384</v>
      </c>
      <c r="R223" s="1" t="s">
        <v>14063</v>
      </c>
      <c r="S223" s="1" t="s">
        <v>221</v>
      </c>
      <c r="T223" s="1"/>
      <c r="U223" s="1" t="s">
        <v>19721</v>
      </c>
      <c r="V223" s="1" t="s">
        <v>14073</v>
      </c>
      <c r="W223" s="1" t="s">
        <v>221</v>
      </c>
      <c r="X223" s="1"/>
      <c r="Y223" t="s">
        <v>19993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14272</v>
      </c>
      <c r="F224" s="1" t="s">
        <v>15356</v>
      </c>
      <c r="G224" s="1" t="s">
        <v>16420</v>
      </c>
      <c r="H224" s="1" t="s">
        <v>17478</v>
      </c>
      <c r="I224" s="1" t="s">
        <v>10113</v>
      </c>
      <c r="J224" s="1"/>
      <c r="K224" s="1" t="s">
        <v>18338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18384</v>
      </c>
      <c r="Q224" s="1" t="s">
        <v>18384</v>
      </c>
      <c r="R224" s="1" t="s">
        <v>14063</v>
      </c>
      <c r="S224" s="1" t="s">
        <v>222</v>
      </c>
      <c r="T224" s="1"/>
      <c r="U224" s="1"/>
      <c r="V224" s="1" t="s">
        <v>14073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14273</v>
      </c>
      <c r="F225" s="1" t="s">
        <v>15357</v>
      </c>
      <c r="G225" s="1" t="s">
        <v>16421</v>
      </c>
      <c r="H225" s="1" t="s">
        <v>17479</v>
      </c>
      <c r="I225" s="1" t="s">
        <v>10114</v>
      </c>
      <c r="J225" s="1"/>
      <c r="K225" s="1" t="s">
        <v>18338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18385</v>
      </c>
      <c r="Q225" s="1" t="s">
        <v>18820</v>
      </c>
      <c r="R225" s="1" t="s">
        <v>14063</v>
      </c>
      <c r="S225" s="1" t="s">
        <v>223</v>
      </c>
      <c r="T225" s="1" t="s">
        <v>19528</v>
      </c>
      <c r="U225" s="1"/>
      <c r="V225" s="1" t="s">
        <v>14073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6904</v>
      </c>
      <c r="H226" s="1" t="s">
        <v>8525</v>
      </c>
      <c r="I226" s="1" t="s">
        <v>10115</v>
      </c>
      <c r="J226" s="1"/>
      <c r="K226" s="1" t="s">
        <v>18338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18385</v>
      </c>
      <c r="Q226" s="1" t="s">
        <v>18821</v>
      </c>
      <c r="R226" s="1" t="s">
        <v>14063</v>
      </c>
      <c r="S226" s="1" t="s">
        <v>224</v>
      </c>
      <c r="T226" s="1"/>
      <c r="U226" s="1"/>
      <c r="V226" s="1" t="s">
        <v>14073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14274</v>
      </c>
      <c r="F227" s="1" t="s">
        <v>15358</v>
      </c>
      <c r="G227" s="1" t="s">
        <v>16422</v>
      </c>
      <c r="H227" s="1" t="s">
        <v>17480</v>
      </c>
      <c r="I227" s="1" t="s">
        <v>10116</v>
      </c>
      <c r="J227" s="1"/>
      <c r="K227" s="1" t="s">
        <v>18338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18385</v>
      </c>
      <c r="Q227" s="1" t="s">
        <v>18822</v>
      </c>
      <c r="R227" s="1" t="s">
        <v>14063</v>
      </c>
      <c r="S227" s="1" t="s">
        <v>225</v>
      </c>
      <c r="T227" s="1"/>
      <c r="U227" s="1"/>
      <c r="V227" s="1" t="s">
        <v>14073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14275</v>
      </c>
      <c r="F228" s="1" t="s">
        <v>15359</v>
      </c>
      <c r="G228" s="1" t="s">
        <v>16423</v>
      </c>
      <c r="H228" s="1" t="s">
        <v>17481</v>
      </c>
      <c r="I228" s="1" t="s">
        <v>10117</v>
      </c>
      <c r="J228" s="1"/>
      <c r="K228" s="1" t="s">
        <v>18338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18385</v>
      </c>
      <c r="Q228" s="1" t="s">
        <v>18823</v>
      </c>
      <c r="R228" s="1" t="s">
        <v>14063</v>
      </c>
      <c r="S228" s="1" t="s">
        <v>226</v>
      </c>
      <c r="T228" s="1"/>
      <c r="U228" s="1"/>
      <c r="V228" s="1" t="s">
        <v>14073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14276</v>
      </c>
      <c r="F229" s="1" t="s">
        <v>15360</v>
      </c>
      <c r="G229" s="1" t="s">
        <v>16424</v>
      </c>
      <c r="H229" s="1" t="s">
        <v>17482</v>
      </c>
      <c r="I229" s="1" t="s">
        <v>10118</v>
      </c>
      <c r="J229" s="1"/>
      <c r="K229" s="1" t="s">
        <v>18338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18385</v>
      </c>
      <c r="Q229" s="1" t="s">
        <v>18824</v>
      </c>
      <c r="R229" s="1" t="s">
        <v>14063</v>
      </c>
      <c r="S229" s="1" t="s">
        <v>227</v>
      </c>
      <c r="T229" s="1"/>
      <c r="U229" s="1"/>
      <c r="V229" s="1" t="s">
        <v>14073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14277</v>
      </c>
      <c r="F230" s="1" t="s">
        <v>15361</v>
      </c>
      <c r="G230" s="1" t="s">
        <v>16425</v>
      </c>
      <c r="H230" s="1" t="s">
        <v>17483</v>
      </c>
      <c r="I230" s="1" t="s">
        <v>10119</v>
      </c>
      <c r="J230" s="1"/>
      <c r="K230" s="1" t="s">
        <v>18338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18385</v>
      </c>
      <c r="Q230" s="1" t="s">
        <v>18825</v>
      </c>
      <c r="R230" s="1" t="s">
        <v>14063</v>
      </c>
      <c r="S230" s="1" t="s">
        <v>228</v>
      </c>
      <c r="T230" s="1"/>
      <c r="U230" s="1"/>
      <c r="V230" s="1" t="s">
        <v>14073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14278</v>
      </c>
      <c r="F231" s="1" t="s">
        <v>15362</v>
      </c>
      <c r="G231" s="1" t="s">
        <v>16426</v>
      </c>
      <c r="H231" s="1" t="s">
        <v>17474</v>
      </c>
      <c r="I231" s="1" t="s">
        <v>10120</v>
      </c>
      <c r="J231" s="1"/>
      <c r="K231" s="1" t="s">
        <v>18338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18386</v>
      </c>
      <c r="Q231" s="1" t="s">
        <v>18386</v>
      </c>
      <c r="R231" s="1" t="s">
        <v>14063</v>
      </c>
      <c r="S231" s="1" t="s">
        <v>229</v>
      </c>
      <c r="T231" s="1"/>
      <c r="U231" s="1" t="s">
        <v>19722</v>
      </c>
      <c r="V231" s="1" t="s">
        <v>14073</v>
      </c>
      <c r="W231" s="1" t="s">
        <v>229</v>
      </c>
      <c r="X231" s="1" t="s">
        <v>19908</v>
      </c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14279</v>
      </c>
      <c r="F232" s="1" t="s">
        <v>15363</v>
      </c>
      <c r="G232" s="1" t="s">
        <v>16427</v>
      </c>
      <c r="H232" s="1" t="s">
        <v>17484</v>
      </c>
      <c r="I232" s="1" t="s">
        <v>10121</v>
      </c>
      <c r="J232" s="1"/>
      <c r="K232" s="1" t="s">
        <v>18338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18386</v>
      </c>
      <c r="Q232" s="1" t="s">
        <v>18386</v>
      </c>
      <c r="R232" s="1" t="s">
        <v>14063</v>
      </c>
      <c r="S232" s="1" t="s">
        <v>230</v>
      </c>
      <c r="T232" s="1"/>
      <c r="U232" s="1"/>
      <c r="V232" s="1" t="s">
        <v>14073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14280</v>
      </c>
      <c r="F233" s="1" t="s">
        <v>15364</v>
      </c>
      <c r="G233" s="1" t="s">
        <v>16428</v>
      </c>
      <c r="H233" s="1" t="s">
        <v>17485</v>
      </c>
      <c r="I233" s="1" t="s">
        <v>10122</v>
      </c>
      <c r="J233" s="1"/>
      <c r="K233" s="1" t="s">
        <v>18338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18386</v>
      </c>
      <c r="Q233" s="1" t="s">
        <v>18386</v>
      </c>
      <c r="R233" s="1" t="s">
        <v>14063</v>
      </c>
      <c r="S233" s="1" t="s">
        <v>231</v>
      </c>
      <c r="T233" s="1"/>
      <c r="U233" s="1"/>
      <c r="V233" s="1" t="s">
        <v>14073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14281</v>
      </c>
      <c r="F234" s="1" t="s">
        <v>15365</v>
      </c>
      <c r="G234" s="1" t="s">
        <v>16429</v>
      </c>
      <c r="H234" s="1" t="s">
        <v>17486</v>
      </c>
      <c r="I234" s="1" t="s">
        <v>10123</v>
      </c>
      <c r="J234" s="1"/>
      <c r="K234" s="1" t="s">
        <v>18338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18386</v>
      </c>
      <c r="Q234" s="1" t="s">
        <v>18386</v>
      </c>
      <c r="R234" s="1" t="s">
        <v>14063</v>
      </c>
      <c r="S234" s="1" t="s">
        <v>232</v>
      </c>
      <c r="T234" s="1"/>
      <c r="U234" s="1"/>
      <c r="V234" s="1" t="s">
        <v>14073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6913</v>
      </c>
      <c r="H235" s="1" t="s">
        <v>8533</v>
      </c>
      <c r="I235" s="1" t="s">
        <v>10124</v>
      </c>
      <c r="J235" s="1"/>
      <c r="K235" s="1" t="s">
        <v>18338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18386</v>
      </c>
      <c r="Q235" s="1" t="s">
        <v>18386</v>
      </c>
      <c r="R235" s="1" t="s">
        <v>14063</v>
      </c>
      <c r="S235" s="1" t="s">
        <v>233</v>
      </c>
      <c r="T235" s="1"/>
      <c r="U235" s="1"/>
      <c r="V235" s="1" t="s">
        <v>14073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14282</v>
      </c>
      <c r="F236" s="1" t="s">
        <v>15366</v>
      </c>
      <c r="G236" s="1" t="s">
        <v>16430</v>
      </c>
      <c r="H236" s="1" t="s">
        <v>17487</v>
      </c>
      <c r="I236" s="1" t="s">
        <v>10125</v>
      </c>
      <c r="J236" s="1"/>
      <c r="K236" s="1" t="s">
        <v>18338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18386</v>
      </c>
      <c r="Q236" s="1" t="s">
        <v>18386</v>
      </c>
      <c r="R236" s="1" t="s">
        <v>14063</v>
      </c>
      <c r="S236" s="1" t="s">
        <v>234</v>
      </c>
      <c r="T236" s="1"/>
      <c r="U236" s="1"/>
      <c r="V236" s="1" t="s">
        <v>14073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14283</v>
      </c>
      <c r="F237" s="1" t="s">
        <v>15367</v>
      </c>
      <c r="G237" s="1" t="s">
        <v>16431</v>
      </c>
      <c r="H237" s="1" t="s">
        <v>17488</v>
      </c>
      <c r="I237" s="1" t="s">
        <v>10126</v>
      </c>
      <c r="J237" s="1"/>
      <c r="K237" s="1" t="s">
        <v>18338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18387</v>
      </c>
      <c r="Q237" s="1" t="s">
        <v>18826</v>
      </c>
      <c r="R237" s="1" t="s">
        <v>14063</v>
      </c>
      <c r="S237" s="1" t="s">
        <v>235</v>
      </c>
      <c r="T237" s="1" t="s">
        <v>19529</v>
      </c>
      <c r="U237" s="1"/>
      <c r="V237" s="1" t="s">
        <v>14073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14284</v>
      </c>
      <c r="F238" s="1" t="s">
        <v>15368</v>
      </c>
      <c r="G238" s="1" t="s">
        <v>16432</v>
      </c>
      <c r="H238" s="1" t="s">
        <v>17489</v>
      </c>
      <c r="I238" s="1" t="s">
        <v>10127</v>
      </c>
      <c r="J238" s="1"/>
      <c r="K238" s="1" t="s">
        <v>18338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18387</v>
      </c>
      <c r="Q238" s="1" t="s">
        <v>18827</v>
      </c>
      <c r="R238" s="1" t="s">
        <v>14063</v>
      </c>
      <c r="S238" s="1" t="s">
        <v>236</v>
      </c>
      <c r="T238" s="1"/>
      <c r="U238" s="1"/>
      <c r="V238" s="1" t="s">
        <v>14073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14285</v>
      </c>
      <c r="F239" s="1" t="s">
        <v>15369</v>
      </c>
      <c r="G239" s="1" t="s">
        <v>16433</v>
      </c>
      <c r="H239" s="1" t="s">
        <v>17490</v>
      </c>
      <c r="I239" s="1" t="s">
        <v>10128</v>
      </c>
      <c r="J239" s="1"/>
      <c r="K239" s="1" t="s">
        <v>18338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18387</v>
      </c>
      <c r="Q239" s="1" t="s">
        <v>18828</v>
      </c>
      <c r="R239" s="1" t="s">
        <v>14063</v>
      </c>
      <c r="S239" s="1" t="s">
        <v>237</v>
      </c>
      <c r="T239" s="1"/>
      <c r="U239" s="1"/>
      <c r="V239" s="1" t="s">
        <v>14073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14286</v>
      </c>
      <c r="F240" s="1" t="s">
        <v>15370</v>
      </c>
      <c r="G240" s="1" t="s">
        <v>16434</v>
      </c>
      <c r="H240" s="1" t="s">
        <v>17475</v>
      </c>
      <c r="I240" s="1" t="s">
        <v>10129</v>
      </c>
      <c r="J240" s="1"/>
      <c r="K240" s="1" t="s">
        <v>18338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18387</v>
      </c>
      <c r="Q240" s="1" t="s">
        <v>18829</v>
      </c>
      <c r="R240" s="1" t="s">
        <v>14063</v>
      </c>
      <c r="S240" s="1" t="s">
        <v>238</v>
      </c>
      <c r="T240" s="1"/>
      <c r="U240" s="1"/>
      <c r="V240" s="1" t="s">
        <v>14073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6919</v>
      </c>
      <c r="H241" s="1" t="s">
        <v>8538</v>
      </c>
      <c r="I241" s="1" t="s">
        <v>10130</v>
      </c>
      <c r="J241" s="1"/>
      <c r="K241" s="1" t="s">
        <v>18338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18388</v>
      </c>
      <c r="Q241" s="1" t="s">
        <v>18388</v>
      </c>
      <c r="R241" s="1" t="s">
        <v>14063</v>
      </c>
      <c r="S241" s="1" t="s">
        <v>239</v>
      </c>
      <c r="T241" s="1"/>
      <c r="U241" s="1" t="s">
        <v>19723</v>
      </c>
      <c r="V241" s="1" t="s">
        <v>14073</v>
      </c>
      <c r="W241" s="1" t="s">
        <v>239</v>
      </c>
      <c r="X241" s="1"/>
      <c r="Y241" t="s">
        <v>19994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14287</v>
      </c>
      <c r="F242" s="1" t="s">
        <v>15371</v>
      </c>
      <c r="G242" s="1" t="s">
        <v>16435</v>
      </c>
      <c r="H242" s="1" t="s">
        <v>17491</v>
      </c>
      <c r="I242" s="1" t="s">
        <v>10131</v>
      </c>
      <c r="J242" s="1"/>
      <c r="K242" s="1" t="s">
        <v>18338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18388</v>
      </c>
      <c r="Q242" s="1" t="s">
        <v>18388</v>
      </c>
      <c r="R242" s="1" t="s">
        <v>14063</v>
      </c>
      <c r="S242" s="1" t="s">
        <v>240</v>
      </c>
      <c r="T242" s="1"/>
      <c r="U242" s="1"/>
      <c r="V242" s="1" t="s">
        <v>14073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6921</v>
      </c>
      <c r="H243" s="1" t="s">
        <v>8540</v>
      </c>
      <c r="I243" s="1" t="s">
        <v>10132</v>
      </c>
      <c r="J243" s="1"/>
      <c r="K243" s="1" t="s">
        <v>18338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18388</v>
      </c>
      <c r="Q243" s="1" t="s">
        <v>18388</v>
      </c>
      <c r="R243" s="1" t="s">
        <v>14063</v>
      </c>
      <c r="S243" s="1" t="s">
        <v>241</v>
      </c>
      <c r="T243" s="1"/>
      <c r="U243" s="1"/>
      <c r="V243" s="1" t="s">
        <v>14073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14288</v>
      </c>
      <c r="F244" s="1" t="s">
        <v>15372</v>
      </c>
      <c r="G244" s="1" t="s">
        <v>16436</v>
      </c>
      <c r="H244" s="1" t="s">
        <v>17492</v>
      </c>
      <c r="I244" s="1" t="s">
        <v>10133</v>
      </c>
      <c r="J244" s="1"/>
      <c r="K244" s="1" t="s">
        <v>18338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18388</v>
      </c>
      <c r="Q244" s="1" t="s">
        <v>18388</v>
      </c>
      <c r="R244" s="1" t="s">
        <v>14063</v>
      </c>
      <c r="S244" s="1" t="s">
        <v>242</v>
      </c>
      <c r="T244" s="1"/>
      <c r="U244" s="1"/>
      <c r="V244" s="1" t="s">
        <v>14073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14289</v>
      </c>
      <c r="F245" s="1" t="s">
        <v>15373</v>
      </c>
      <c r="G245" s="1" t="s">
        <v>16437</v>
      </c>
      <c r="H245" s="1" t="s">
        <v>17493</v>
      </c>
      <c r="I245" s="1" t="s">
        <v>10134</v>
      </c>
      <c r="J245" s="1"/>
      <c r="K245" s="1" t="s">
        <v>18338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18389</v>
      </c>
      <c r="Q245" s="1" t="s">
        <v>18830</v>
      </c>
      <c r="R245" s="1" t="s">
        <v>14063</v>
      </c>
      <c r="S245" s="1" t="s">
        <v>243</v>
      </c>
      <c r="T245" s="1" t="s">
        <v>19530</v>
      </c>
      <c r="U245" s="1"/>
      <c r="V245" s="1" t="s">
        <v>14073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14290</v>
      </c>
      <c r="F246" s="1" t="s">
        <v>15374</v>
      </c>
      <c r="G246" s="1" t="s">
        <v>16438</v>
      </c>
      <c r="H246" s="1" t="s">
        <v>17494</v>
      </c>
      <c r="I246" s="1" t="s">
        <v>10135</v>
      </c>
      <c r="J246" s="1"/>
      <c r="K246" s="1" t="s">
        <v>18338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18389</v>
      </c>
      <c r="Q246" s="1" t="s">
        <v>18831</v>
      </c>
      <c r="R246" s="1" t="s">
        <v>14063</v>
      </c>
      <c r="S246" s="1" t="s">
        <v>244</v>
      </c>
      <c r="T246" s="1"/>
      <c r="U246" s="1"/>
      <c r="V246" s="1" t="s">
        <v>14073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6925</v>
      </c>
      <c r="H247" s="1" t="s">
        <v>8544</v>
      </c>
      <c r="I247" s="1" t="s">
        <v>10136</v>
      </c>
      <c r="J247" s="1"/>
      <c r="K247" s="1" t="s">
        <v>18338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18390</v>
      </c>
      <c r="Q247" s="1" t="s">
        <v>18390</v>
      </c>
      <c r="R247" s="1" t="s">
        <v>14063</v>
      </c>
      <c r="S247" s="1" t="s">
        <v>245</v>
      </c>
      <c r="T247" s="1"/>
      <c r="U247" s="1" t="s">
        <v>19724</v>
      </c>
      <c r="V247" s="1" t="s">
        <v>14073</v>
      </c>
      <c r="W247" s="1" t="s">
        <v>245</v>
      </c>
      <c r="X247" s="1"/>
      <c r="Y247" t="s">
        <v>19995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14291</v>
      </c>
      <c r="F248" s="1" t="s">
        <v>15375</v>
      </c>
      <c r="G248" s="1" t="s">
        <v>16439</v>
      </c>
      <c r="H248" s="1" t="s">
        <v>17495</v>
      </c>
      <c r="I248" s="1" t="s">
        <v>10137</v>
      </c>
      <c r="J248" s="1"/>
      <c r="K248" s="1" t="s">
        <v>18338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18390</v>
      </c>
      <c r="Q248" s="1" t="s">
        <v>18390</v>
      </c>
      <c r="R248" s="1" t="s">
        <v>14063</v>
      </c>
      <c r="S248" s="1" t="s">
        <v>246</v>
      </c>
      <c r="T248" s="1"/>
      <c r="U248" s="1"/>
      <c r="V248" s="1" t="s">
        <v>14073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14292</v>
      </c>
      <c r="F249" s="1" t="s">
        <v>15376</v>
      </c>
      <c r="G249" s="1" t="s">
        <v>16440</v>
      </c>
      <c r="H249" s="1" t="s">
        <v>17496</v>
      </c>
      <c r="I249" s="1" t="s">
        <v>10138</v>
      </c>
      <c r="J249" s="1"/>
      <c r="K249" s="1" t="s">
        <v>18338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18391</v>
      </c>
      <c r="Q249" s="1" t="s">
        <v>18832</v>
      </c>
      <c r="R249" s="1" t="s">
        <v>14063</v>
      </c>
      <c r="S249" s="1" t="s">
        <v>247</v>
      </c>
      <c r="T249" s="1" t="s">
        <v>19531</v>
      </c>
      <c r="U249" s="1"/>
      <c r="V249" s="1" t="s">
        <v>14073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14293</v>
      </c>
      <c r="F250" s="1" t="s">
        <v>15377</v>
      </c>
      <c r="G250" s="1" t="s">
        <v>16441</v>
      </c>
      <c r="H250" s="1" t="s">
        <v>17497</v>
      </c>
      <c r="I250" s="1" t="s">
        <v>10139</v>
      </c>
      <c r="J250" s="1"/>
      <c r="K250" s="1" t="s">
        <v>18338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18391</v>
      </c>
      <c r="Q250" s="1" t="s">
        <v>18833</v>
      </c>
      <c r="R250" s="1" t="s">
        <v>14063</v>
      </c>
      <c r="S250" s="1" t="s">
        <v>248</v>
      </c>
      <c r="T250" s="1"/>
      <c r="U250" s="1"/>
      <c r="V250" s="1" t="s">
        <v>14073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6929</v>
      </c>
      <c r="H251" s="1" t="s">
        <v>8548</v>
      </c>
      <c r="I251" s="1" t="s">
        <v>10140</v>
      </c>
      <c r="J251" s="1"/>
      <c r="K251" s="1" t="s">
        <v>18338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18391</v>
      </c>
      <c r="Q251" s="1" t="s">
        <v>18834</v>
      </c>
      <c r="R251" s="1" t="s">
        <v>14063</v>
      </c>
      <c r="S251" s="1" t="s">
        <v>249</v>
      </c>
      <c r="T251" s="1"/>
      <c r="U251" s="1"/>
      <c r="V251" s="1" t="s">
        <v>14073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14294</v>
      </c>
      <c r="F252" s="1" t="s">
        <v>15378</v>
      </c>
      <c r="G252" s="1" t="s">
        <v>16442</v>
      </c>
      <c r="H252" s="1" t="s">
        <v>17498</v>
      </c>
      <c r="I252" s="1" t="s">
        <v>10141</v>
      </c>
      <c r="J252" s="1"/>
      <c r="K252" s="1" t="s">
        <v>18338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18391</v>
      </c>
      <c r="Q252" s="1" t="s">
        <v>18835</v>
      </c>
      <c r="R252" s="1" t="s">
        <v>14063</v>
      </c>
      <c r="S252" s="1" t="s">
        <v>250</v>
      </c>
      <c r="T252" s="1"/>
      <c r="U252" s="1"/>
      <c r="V252" s="1" t="s">
        <v>14073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14295</v>
      </c>
      <c r="F253" s="1" t="s">
        <v>15379</v>
      </c>
      <c r="G253" s="1" t="s">
        <v>16443</v>
      </c>
      <c r="H253" s="1" t="s">
        <v>17499</v>
      </c>
      <c r="I253" s="1" t="s">
        <v>10142</v>
      </c>
      <c r="J253" s="1"/>
      <c r="K253" s="1" t="s">
        <v>18338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18391</v>
      </c>
      <c r="Q253" s="1" t="s">
        <v>18836</v>
      </c>
      <c r="R253" s="1" t="s">
        <v>14063</v>
      </c>
      <c r="S253" s="1" t="s">
        <v>251</v>
      </c>
      <c r="T253" s="1"/>
      <c r="U253" s="1"/>
      <c r="V253" s="1" t="s">
        <v>14073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14296</v>
      </c>
      <c r="F254" s="1" t="s">
        <v>15380</v>
      </c>
      <c r="G254" s="1" t="s">
        <v>16444</v>
      </c>
      <c r="H254" s="1" t="s">
        <v>17500</v>
      </c>
      <c r="I254" s="1" t="s">
        <v>10143</v>
      </c>
      <c r="J254" s="1"/>
      <c r="K254" s="1" t="s">
        <v>18338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18391</v>
      </c>
      <c r="Q254" s="1" t="s">
        <v>18837</v>
      </c>
      <c r="R254" s="1" t="s">
        <v>14063</v>
      </c>
      <c r="S254" s="1" t="s">
        <v>252</v>
      </c>
      <c r="T254" s="1"/>
      <c r="U254" s="1"/>
      <c r="V254" s="1" t="s">
        <v>14073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14297</v>
      </c>
      <c r="F255" s="1" t="s">
        <v>15381</v>
      </c>
      <c r="G255" s="1" t="s">
        <v>16445</v>
      </c>
      <c r="H255" s="1" t="s">
        <v>17501</v>
      </c>
      <c r="I255" s="1" t="s">
        <v>10144</v>
      </c>
      <c r="J255" s="1"/>
      <c r="K255" s="1" t="s">
        <v>18338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18392</v>
      </c>
      <c r="Q255" s="1" t="s">
        <v>18392</v>
      </c>
      <c r="R255" s="1" t="s">
        <v>14063</v>
      </c>
      <c r="S255" s="1" t="s">
        <v>253</v>
      </c>
      <c r="T255" s="1"/>
      <c r="U255" s="1" t="s">
        <v>19725</v>
      </c>
      <c r="V255" s="1" t="s">
        <v>14073</v>
      </c>
      <c r="W255" s="1" t="s">
        <v>253</v>
      </c>
      <c r="X255" s="1"/>
      <c r="Y255" t="s">
        <v>19996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14298</v>
      </c>
      <c r="F256" s="1" t="s">
        <v>14298</v>
      </c>
      <c r="G256" s="1" t="s">
        <v>16446</v>
      </c>
      <c r="H256" s="1" t="s">
        <v>17502</v>
      </c>
      <c r="I256" s="1" t="s">
        <v>10145</v>
      </c>
      <c r="J256" s="1"/>
      <c r="K256" s="1" t="s">
        <v>18338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18392</v>
      </c>
      <c r="Q256" s="1" t="s">
        <v>18392</v>
      </c>
      <c r="R256" s="1" t="s">
        <v>14063</v>
      </c>
      <c r="S256" s="1" t="s">
        <v>254</v>
      </c>
      <c r="T256" s="1"/>
      <c r="U256" s="1"/>
      <c r="V256" s="1" t="s">
        <v>14073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6935</v>
      </c>
      <c r="H257" s="1" t="s">
        <v>8554</v>
      </c>
      <c r="I257" s="1" t="s">
        <v>10146</v>
      </c>
      <c r="J257" s="1"/>
      <c r="K257" s="1" t="s">
        <v>18338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18392</v>
      </c>
      <c r="Q257" s="1" t="s">
        <v>18392</v>
      </c>
      <c r="R257" s="1" t="s">
        <v>14063</v>
      </c>
      <c r="S257" s="1" t="s">
        <v>255</v>
      </c>
      <c r="T257" s="1"/>
      <c r="U257" s="1"/>
      <c r="V257" s="1" t="s">
        <v>14073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6936</v>
      </c>
      <c r="H258" s="1" t="s">
        <v>8555</v>
      </c>
      <c r="I258" s="1" t="s">
        <v>10147</v>
      </c>
      <c r="J258" s="1"/>
      <c r="K258" s="1" t="s">
        <v>18338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18392</v>
      </c>
      <c r="Q258" s="1" t="s">
        <v>18392</v>
      </c>
      <c r="R258" s="1" t="s">
        <v>14063</v>
      </c>
      <c r="S258" s="1" t="s">
        <v>256</v>
      </c>
      <c r="T258" s="1"/>
      <c r="U258" s="1"/>
      <c r="V258" s="1" t="s">
        <v>14073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6937</v>
      </c>
      <c r="H259" s="1" t="s">
        <v>8556</v>
      </c>
      <c r="I259" s="1" t="s">
        <v>10148</v>
      </c>
      <c r="J259" s="1"/>
      <c r="K259" s="1" t="s">
        <v>18338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18392</v>
      </c>
      <c r="Q259" s="1" t="s">
        <v>18392</v>
      </c>
      <c r="R259" s="1" t="s">
        <v>14063</v>
      </c>
      <c r="S259" s="1" t="s">
        <v>257</v>
      </c>
      <c r="T259" s="1"/>
      <c r="U259" s="1"/>
      <c r="V259" s="1" t="s">
        <v>14073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6938</v>
      </c>
      <c r="H260" s="1" t="s">
        <v>8557</v>
      </c>
      <c r="I260" s="1" t="s">
        <v>10149</v>
      </c>
      <c r="J260" s="1"/>
      <c r="K260" s="1" t="s">
        <v>18338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18392</v>
      </c>
      <c r="Q260" s="1" t="s">
        <v>18392</v>
      </c>
      <c r="R260" s="1" t="s">
        <v>14063</v>
      </c>
      <c r="S260" s="1" t="s">
        <v>258</v>
      </c>
      <c r="T260" s="1"/>
      <c r="U260" s="1"/>
      <c r="V260" s="1" t="s">
        <v>14073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14299</v>
      </c>
      <c r="F261" s="1" t="s">
        <v>15382</v>
      </c>
      <c r="G261" s="1" t="s">
        <v>16447</v>
      </c>
      <c r="H261" s="1" t="s">
        <v>17503</v>
      </c>
      <c r="I261" s="1" t="s">
        <v>10150</v>
      </c>
      <c r="J261" s="1"/>
      <c r="K261" s="1" t="s">
        <v>18338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18393</v>
      </c>
      <c r="Q261" s="1" t="s">
        <v>18838</v>
      </c>
      <c r="R261" s="1" t="s">
        <v>14063</v>
      </c>
      <c r="S261" s="1" t="s">
        <v>259</v>
      </c>
      <c r="T261" s="1" t="s">
        <v>19532</v>
      </c>
      <c r="U261" s="1"/>
      <c r="V261" s="1" t="s">
        <v>14073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14300</v>
      </c>
      <c r="F262" s="1" t="s">
        <v>15383</v>
      </c>
      <c r="G262" s="1" t="s">
        <v>16448</v>
      </c>
      <c r="H262" s="1" t="s">
        <v>17504</v>
      </c>
      <c r="I262" s="1" t="s">
        <v>10151</v>
      </c>
      <c r="J262" s="1"/>
      <c r="K262" s="1" t="s">
        <v>18338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18393</v>
      </c>
      <c r="Q262" s="1" t="s">
        <v>18839</v>
      </c>
      <c r="R262" s="1" t="s">
        <v>14063</v>
      </c>
      <c r="S262" s="1" t="s">
        <v>260</v>
      </c>
      <c r="T262" s="1"/>
      <c r="U262" s="1"/>
      <c r="V262" s="1" t="s">
        <v>14073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14301</v>
      </c>
      <c r="F263" s="1" t="s">
        <v>15384</v>
      </c>
      <c r="G263" s="1" t="s">
        <v>16449</v>
      </c>
      <c r="H263" s="1" t="s">
        <v>17505</v>
      </c>
      <c r="I263" s="1" t="s">
        <v>10152</v>
      </c>
      <c r="J263" s="1"/>
      <c r="K263" s="1" t="s">
        <v>18338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18393</v>
      </c>
      <c r="Q263" s="1" t="s">
        <v>18840</v>
      </c>
      <c r="R263" s="1" t="s">
        <v>14063</v>
      </c>
      <c r="S263" s="1" t="s">
        <v>261</v>
      </c>
      <c r="T263" s="1"/>
      <c r="U263" s="1"/>
      <c r="V263" s="1" t="s">
        <v>14073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6942</v>
      </c>
      <c r="H264" s="1" t="s">
        <v>8561</v>
      </c>
      <c r="I264" s="1" t="s">
        <v>10153</v>
      </c>
      <c r="J264" s="1"/>
      <c r="K264" s="1" t="s">
        <v>18338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18393</v>
      </c>
      <c r="Q264" s="1" t="s">
        <v>18841</v>
      </c>
      <c r="R264" s="1" t="s">
        <v>14063</v>
      </c>
      <c r="S264" s="1" t="s">
        <v>262</v>
      </c>
      <c r="T264" s="1"/>
      <c r="U264" s="1"/>
      <c r="V264" s="1" t="s">
        <v>14073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14302</v>
      </c>
      <c r="F265" s="1" t="s">
        <v>15385</v>
      </c>
      <c r="G265" s="1" t="s">
        <v>16450</v>
      </c>
      <c r="H265" s="1" t="s">
        <v>17506</v>
      </c>
      <c r="I265" s="1" t="s">
        <v>10154</v>
      </c>
      <c r="J265" s="1"/>
      <c r="K265" s="1" t="s">
        <v>18338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18393</v>
      </c>
      <c r="Q265" s="1" t="s">
        <v>18842</v>
      </c>
      <c r="R265" s="1" t="s">
        <v>14063</v>
      </c>
      <c r="S265" s="1" t="s">
        <v>263</v>
      </c>
      <c r="T265" s="1"/>
      <c r="U265" s="1"/>
      <c r="V265" s="1" t="s">
        <v>14073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14303</v>
      </c>
      <c r="F266" s="1" t="s">
        <v>15386</v>
      </c>
      <c r="G266" s="1" t="s">
        <v>16451</v>
      </c>
      <c r="H266" s="1" t="s">
        <v>17507</v>
      </c>
      <c r="I266" s="1" t="s">
        <v>10155</v>
      </c>
      <c r="J266" s="1"/>
      <c r="K266" s="1" t="s">
        <v>18338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18393</v>
      </c>
      <c r="Q266" s="1" t="s">
        <v>18843</v>
      </c>
      <c r="R266" s="1" t="s">
        <v>14063</v>
      </c>
      <c r="S266" s="1" t="s">
        <v>264</v>
      </c>
      <c r="T266" s="1"/>
      <c r="U266" s="1"/>
      <c r="V266" s="1" t="s">
        <v>14073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14304</v>
      </c>
      <c r="F267" s="1" t="s">
        <v>15387</v>
      </c>
      <c r="G267" s="1" t="s">
        <v>16452</v>
      </c>
      <c r="H267" s="1" t="s">
        <v>17508</v>
      </c>
      <c r="I267" s="1" t="s">
        <v>10156</v>
      </c>
      <c r="J267" s="1"/>
      <c r="K267" s="1" t="s">
        <v>18338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18394</v>
      </c>
      <c r="Q267" s="1" t="s">
        <v>18394</v>
      </c>
      <c r="R267" s="1" t="s">
        <v>14063</v>
      </c>
      <c r="S267" s="1" t="s">
        <v>265</v>
      </c>
      <c r="T267" s="1"/>
      <c r="U267" s="1" t="s">
        <v>19726</v>
      </c>
      <c r="V267" s="1" t="s">
        <v>14073</v>
      </c>
      <c r="W267" s="1" t="s">
        <v>265</v>
      </c>
      <c r="X267" s="1"/>
      <c r="Y267" t="s">
        <v>19997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14305</v>
      </c>
      <c r="F268" s="1" t="s">
        <v>15388</v>
      </c>
      <c r="G268" s="1" t="s">
        <v>16453</v>
      </c>
      <c r="H268" s="1" t="s">
        <v>17509</v>
      </c>
      <c r="I268" s="1" t="s">
        <v>10157</v>
      </c>
      <c r="J268" s="1"/>
      <c r="K268" s="1" t="s">
        <v>18338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18395</v>
      </c>
      <c r="Q268" s="1" t="s">
        <v>18844</v>
      </c>
      <c r="R268" s="1" t="s">
        <v>14063</v>
      </c>
      <c r="S268" s="1" t="s">
        <v>266</v>
      </c>
      <c r="T268" s="1" t="s">
        <v>19533</v>
      </c>
      <c r="U268" s="1"/>
      <c r="V268" s="1" t="s">
        <v>14073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6947</v>
      </c>
      <c r="H269" s="1" t="s">
        <v>8566</v>
      </c>
      <c r="I269" s="1" t="s">
        <v>10158</v>
      </c>
      <c r="J269" s="1"/>
      <c r="K269" s="1" t="s">
        <v>18338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18395</v>
      </c>
      <c r="Q269" s="1" t="s">
        <v>18845</v>
      </c>
      <c r="R269" s="1" t="s">
        <v>14063</v>
      </c>
      <c r="S269" s="1" t="s">
        <v>267</v>
      </c>
      <c r="T269" s="1"/>
      <c r="U269" s="1"/>
      <c r="V269" s="1" t="s">
        <v>14073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14306</v>
      </c>
      <c r="F270" s="1" t="s">
        <v>15389</v>
      </c>
      <c r="G270" s="1" t="s">
        <v>16454</v>
      </c>
      <c r="H270" s="1" t="s">
        <v>17510</v>
      </c>
      <c r="I270" s="1" t="s">
        <v>10159</v>
      </c>
      <c r="J270" s="1"/>
      <c r="K270" s="1" t="s">
        <v>18338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18395</v>
      </c>
      <c r="Q270" s="1" t="s">
        <v>18846</v>
      </c>
      <c r="R270" s="1" t="s">
        <v>14063</v>
      </c>
      <c r="S270" s="1" t="s">
        <v>268</v>
      </c>
      <c r="T270" s="1"/>
      <c r="U270" s="1"/>
      <c r="V270" s="1" t="s">
        <v>14073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6949</v>
      </c>
      <c r="H271" s="1" t="s">
        <v>8568</v>
      </c>
      <c r="I271" s="1" t="s">
        <v>10160</v>
      </c>
      <c r="J271" s="1"/>
      <c r="K271" s="1" t="s">
        <v>18338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18396</v>
      </c>
      <c r="Q271" s="1" t="s">
        <v>18396</v>
      </c>
      <c r="R271" s="1" t="s">
        <v>14063</v>
      </c>
      <c r="S271" s="1" t="s">
        <v>269</v>
      </c>
      <c r="T271" s="1"/>
      <c r="U271" s="1" t="s">
        <v>19727</v>
      </c>
      <c r="V271" s="1" t="s">
        <v>14073</v>
      </c>
      <c r="W271" s="1" t="s">
        <v>269</v>
      </c>
      <c r="X271" s="1" t="s">
        <v>19909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14307</v>
      </c>
      <c r="F272" s="1" t="s">
        <v>15390</v>
      </c>
      <c r="G272" s="1" t="s">
        <v>16455</v>
      </c>
      <c r="H272" s="1" t="s">
        <v>17511</v>
      </c>
      <c r="I272" s="1" t="s">
        <v>10161</v>
      </c>
      <c r="J272" s="1"/>
      <c r="K272" s="1" t="s">
        <v>18338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18396</v>
      </c>
      <c r="Q272" s="1" t="s">
        <v>18396</v>
      </c>
      <c r="R272" s="1" t="s">
        <v>14063</v>
      </c>
      <c r="S272" s="1" t="s">
        <v>270</v>
      </c>
      <c r="T272" s="1"/>
      <c r="U272" s="1"/>
      <c r="V272" s="1" t="s">
        <v>14073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6951</v>
      </c>
      <c r="H273" s="1" t="s">
        <v>8570</v>
      </c>
      <c r="I273" s="1" t="s">
        <v>10162</v>
      </c>
      <c r="J273" s="1"/>
      <c r="K273" s="1" t="s">
        <v>18338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18397</v>
      </c>
      <c r="Q273" s="1" t="s">
        <v>18847</v>
      </c>
      <c r="R273" s="1" t="s">
        <v>14063</v>
      </c>
      <c r="S273" s="1" t="s">
        <v>271</v>
      </c>
      <c r="T273" s="1" t="s">
        <v>19534</v>
      </c>
      <c r="U273" s="1"/>
      <c r="V273" s="1" t="s">
        <v>14073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14308</v>
      </c>
      <c r="F274" s="1" t="s">
        <v>15391</v>
      </c>
      <c r="G274" s="1" t="s">
        <v>16456</v>
      </c>
      <c r="H274" s="1" t="s">
        <v>17512</v>
      </c>
      <c r="I274" s="1" t="s">
        <v>10163</v>
      </c>
      <c r="J274" s="1"/>
      <c r="K274" s="1" t="s">
        <v>18338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18397</v>
      </c>
      <c r="Q274" s="1" t="s">
        <v>18848</v>
      </c>
      <c r="R274" s="1" t="s">
        <v>14063</v>
      </c>
      <c r="S274" s="1" t="s">
        <v>272</v>
      </c>
      <c r="T274" s="1"/>
      <c r="U274" s="1"/>
      <c r="V274" s="1" t="s">
        <v>14073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14309</v>
      </c>
      <c r="F275" s="1" t="s">
        <v>15392</v>
      </c>
      <c r="G275" s="1" t="s">
        <v>16457</v>
      </c>
      <c r="H275" s="1" t="s">
        <v>17513</v>
      </c>
      <c r="I275" s="1" t="s">
        <v>10164</v>
      </c>
      <c r="J275" s="1"/>
      <c r="K275" s="1" t="s">
        <v>18338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18397</v>
      </c>
      <c r="Q275" s="1" t="s">
        <v>18849</v>
      </c>
      <c r="R275" s="1" t="s">
        <v>14063</v>
      </c>
      <c r="S275" s="1" t="s">
        <v>273</v>
      </c>
      <c r="T275" s="1"/>
      <c r="U275" s="1"/>
      <c r="V275" s="1" t="s">
        <v>14073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6954</v>
      </c>
      <c r="H276" s="1" t="s">
        <v>8573</v>
      </c>
      <c r="I276" s="1" t="s">
        <v>10165</v>
      </c>
      <c r="J276" s="1"/>
      <c r="K276" s="1" t="s">
        <v>18338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18397</v>
      </c>
      <c r="Q276" s="1" t="s">
        <v>18850</v>
      </c>
      <c r="R276" s="1" t="s">
        <v>14063</v>
      </c>
      <c r="S276" s="1" t="s">
        <v>274</v>
      </c>
      <c r="T276" s="1"/>
      <c r="U276" s="1"/>
      <c r="V276" s="1" t="s">
        <v>14073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14310</v>
      </c>
      <c r="F277" s="1" t="s">
        <v>15393</v>
      </c>
      <c r="G277" s="1" t="s">
        <v>16458</v>
      </c>
      <c r="H277" s="1" t="s">
        <v>17514</v>
      </c>
      <c r="I277" s="1" t="s">
        <v>10166</v>
      </c>
      <c r="J277" s="1"/>
      <c r="K277" s="1" t="s">
        <v>18338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18398</v>
      </c>
      <c r="Q277" s="1" t="s">
        <v>18398</v>
      </c>
      <c r="R277" s="1" t="s">
        <v>14063</v>
      </c>
      <c r="S277" s="1" t="s">
        <v>275</v>
      </c>
      <c r="T277" s="1"/>
      <c r="U277" s="1" t="s">
        <v>19728</v>
      </c>
      <c r="V277" s="1" t="s">
        <v>14073</v>
      </c>
      <c r="W277" s="1" t="s">
        <v>275</v>
      </c>
      <c r="X277" s="1"/>
      <c r="Y277" t="s">
        <v>19998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6956</v>
      </c>
      <c r="H278" s="1" t="s">
        <v>8575</v>
      </c>
      <c r="I278" s="1" t="s">
        <v>10167</v>
      </c>
      <c r="J278" s="1"/>
      <c r="K278" s="1" t="s">
        <v>18338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18398</v>
      </c>
      <c r="Q278" s="1" t="s">
        <v>18398</v>
      </c>
      <c r="R278" s="1" t="s">
        <v>14063</v>
      </c>
      <c r="S278" s="1" t="s">
        <v>276</v>
      </c>
      <c r="T278" s="1"/>
      <c r="U278" s="1"/>
      <c r="V278" s="1" t="s">
        <v>14073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14311</v>
      </c>
      <c r="F279" s="1" t="s">
        <v>15394</v>
      </c>
      <c r="G279" s="1" t="s">
        <v>16459</v>
      </c>
      <c r="H279" s="1" t="s">
        <v>17515</v>
      </c>
      <c r="I279" s="1" t="s">
        <v>10168</v>
      </c>
      <c r="J279" s="1"/>
      <c r="K279" s="1" t="s">
        <v>18338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18398</v>
      </c>
      <c r="Q279" s="1" t="s">
        <v>18398</v>
      </c>
      <c r="R279" s="1" t="s">
        <v>14063</v>
      </c>
      <c r="S279" s="1" t="s">
        <v>277</v>
      </c>
      <c r="T279" s="1"/>
      <c r="U279" s="1"/>
      <c r="V279" s="1" t="s">
        <v>14073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6958</v>
      </c>
      <c r="H280" s="1" t="s">
        <v>8577</v>
      </c>
      <c r="I280" s="1" t="s">
        <v>10169</v>
      </c>
      <c r="J280" s="1"/>
      <c r="K280" s="1" t="s">
        <v>18338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18398</v>
      </c>
      <c r="Q280" s="1" t="s">
        <v>18398</v>
      </c>
      <c r="R280" s="1" t="s">
        <v>14063</v>
      </c>
      <c r="S280" s="1" t="s">
        <v>278</v>
      </c>
      <c r="T280" s="1"/>
      <c r="U280" s="1"/>
      <c r="V280" s="1" t="s">
        <v>14073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14312</v>
      </c>
      <c r="F281" s="1" t="s">
        <v>15395</v>
      </c>
      <c r="G281" s="1" t="s">
        <v>16460</v>
      </c>
      <c r="H281" s="1" t="s">
        <v>17516</v>
      </c>
      <c r="I281" s="1" t="s">
        <v>10170</v>
      </c>
      <c r="J281" s="1"/>
      <c r="K281" s="1" t="s">
        <v>18338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18398</v>
      </c>
      <c r="Q281" s="1" t="s">
        <v>18398</v>
      </c>
      <c r="R281" s="1" t="s">
        <v>14063</v>
      </c>
      <c r="S281" s="1" t="s">
        <v>279</v>
      </c>
      <c r="T281" s="1"/>
      <c r="U281" s="1"/>
      <c r="V281" s="1" t="s">
        <v>14073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14313</v>
      </c>
      <c r="F282" s="1" t="s">
        <v>15396</v>
      </c>
      <c r="G282" s="1" t="s">
        <v>16461</v>
      </c>
      <c r="H282" s="1" t="s">
        <v>17517</v>
      </c>
      <c r="I282" s="1" t="s">
        <v>10171</v>
      </c>
      <c r="J282" s="1"/>
      <c r="K282" s="1" t="s">
        <v>18338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18399</v>
      </c>
      <c r="Q282" s="1" t="s">
        <v>18851</v>
      </c>
      <c r="R282" s="1" t="s">
        <v>14063</v>
      </c>
      <c r="S282" s="1" t="s">
        <v>280</v>
      </c>
      <c r="T282" s="1" t="s">
        <v>19535</v>
      </c>
      <c r="U282" s="1"/>
      <c r="V282" s="1" t="s">
        <v>14073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14314</v>
      </c>
      <c r="F283" s="1" t="s">
        <v>15397</v>
      </c>
      <c r="G283" s="1" t="s">
        <v>16462</v>
      </c>
      <c r="H283" s="1" t="s">
        <v>17518</v>
      </c>
      <c r="I283" s="1" t="s">
        <v>10172</v>
      </c>
      <c r="J283" s="1"/>
      <c r="K283" s="1" t="s">
        <v>18338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18399</v>
      </c>
      <c r="Q283" s="1" t="s">
        <v>18852</v>
      </c>
      <c r="R283" s="1" t="s">
        <v>14063</v>
      </c>
      <c r="S283" s="1" t="s">
        <v>281</v>
      </c>
      <c r="T283" s="1"/>
      <c r="U283" s="1"/>
      <c r="V283" s="1" t="s">
        <v>14073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14315</v>
      </c>
      <c r="F284" s="1" t="s">
        <v>15398</v>
      </c>
      <c r="G284" s="1" t="s">
        <v>16463</v>
      </c>
      <c r="H284" s="1" t="s">
        <v>17519</v>
      </c>
      <c r="I284" s="1" t="s">
        <v>10173</v>
      </c>
      <c r="J284" s="1"/>
      <c r="K284" s="1" t="s">
        <v>18338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18399</v>
      </c>
      <c r="Q284" s="1" t="s">
        <v>18853</v>
      </c>
      <c r="R284" s="1" t="s">
        <v>14063</v>
      </c>
      <c r="S284" s="1" t="s">
        <v>282</v>
      </c>
      <c r="T284" s="1"/>
      <c r="U284" s="1"/>
      <c r="V284" s="1" t="s">
        <v>14073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14316</v>
      </c>
      <c r="F285" s="1" t="s">
        <v>15399</v>
      </c>
      <c r="G285" s="1" t="s">
        <v>16464</v>
      </c>
      <c r="H285" s="1" t="s">
        <v>17520</v>
      </c>
      <c r="I285" s="1" t="s">
        <v>10174</v>
      </c>
      <c r="J285" s="1"/>
      <c r="K285" s="1" t="s">
        <v>18338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18399</v>
      </c>
      <c r="Q285" s="1" t="s">
        <v>18854</v>
      </c>
      <c r="R285" s="1" t="s">
        <v>14063</v>
      </c>
      <c r="S285" s="1" t="s">
        <v>283</v>
      </c>
      <c r="T285" s="1"/>
      <c r="U285" s="1"/>
      <c r="V285" s="1" t="s">
        <v>14073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6964</v>
      </c>
      <c r="H286" s="1" t="s">
        <v>8583</v>
      </c>
      <c r="I286" s="1" t="s">
        <v>10175</v>
      </c>
      <c r="J286" s="1"/>
      <c r="K286" s="1" t="s">
        <v>18338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18399</v>
      </c>
      <c r="Q286" s="1" t="s">
        <v>18855</v>
      </c>
      <c r="R286" s="1" t="s">
        <v>14063</v>
      </c>
      <c r="S286" s="1" t="s">
        <v>284</v>
      </c>
      <c r="T286" s="1"/>
      <c r="U286" s="1"/>
      <c r="V286" s="1" t="s">
        <v>14073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14317</v>
      </c>
      <c r="F287" s="1" t="s">
        <v>15400</v>
      </c>
      <c r="G287" s="1" t="s">
        <v>16465</v>
      </c>
      <c r="H287" s="1" t="s">
        <v>17521</v>
      </c>
      <c r="I287" s="1" t="s">
        <v>10176</v>
      </c>
      <c r="J287" s="1"/>
      <c r="K287" s="1" t="s">
        <v>18338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18399</v>
      </c>
      <c r="Q287" s="1" t="s">
        <v>18856</v>
      </c>
      <c r="R287" s="1" t="s">
        <v>14063</v>
      </c>
      <c r="S287" s="1" t="s">
        <v>285</v>
      </c>
      <c r="T287" s="1"/>
      <c r="U287" s="1"/>
      <c r="V287" s="1" t="s">
        <v>14073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14318</v>
      </c>
      <c r="F288" s="1" t="s">
        <v>15401</v>
      </c>
      <c r="G288" s="1" t="s">
        <v>16466</v>
      </c>
      <c r="H288" s="1" t="s">
        <v>17522</v>
      </c>
      <c r="I288" s="1" t="s">
        <v>10177</v>
      </c>
      <c r="J288" s="1"/>
      <c r="K288" s="1" t="s">
        <v>18338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18399</v>
      </c>
      <c r="Q288" s="1" t="s">
        <v>18857</v>
      </c>
      <c r="R288" s="1" t="s">
        <v>14063</v>
      </c>
      <c r="S288" s="1" t="s">
        <v>286</v>
      </c>
      <c r="T288" s="1"/>
      <c r="U288" s="1"/>
      <c r="V288" s="1" t="s">
        <v>14073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14319</v>
      </c>
      <c r="F289" s="1" t="s">
        <v>15402</v>
      </c>
      <c r="G289" s="1" t="s">
        <v>16467</v>
      </c>
      <c r="H289" s="1" t="s">
        <v>17523</v>
      </c>
      <c r="I289" s="1" t="s">
        <v>10178</v>
      </c>
      <c r="J289" s="1"/>
      <c r="K289" s="1" t="s">
        <v>18338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18399</v>
      </c>
      <c r="Q289" s="1" t="s">
        <v>18858</v>
      </c>
      <c r="R289" s="1" t="s">
        <v>14063</v>
      </c>
      <c r="S289" s="1" t="s">
        <v>287</v>
      </c>
      <c r="T289" s="1"/>
      <c r="U289" s="1"/>
      <c r="V289" s="1" t="s">
        <v>14073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14320</v>
      </c>
      <c r="F290" s="1" t="s">
        <v>15403</v>
      </c>
      <c r="G290" s="1" t="s">
        <v>16468</v>
      </c>
      <c r="H290" s="1" t="s">
        <v>17524</v>
      </c>
      <c r="I290" s="1" t="s">
        <v>10179</v>
      </c>
      <c r="J290" s="1"/>
      <c r="K290" s="1" t="s">
        <v>18338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18399</v>
      </c>
      <c r="Q290" s="1" t="s">
        <v>18859</v>
      </c>
      <c r="R290" s="1" t="s">
        <v>14063</v>
      </c>
      <c r="S290" s="1" t="s">
        <v>288</v>
      </c>
      <c r="T290" s="1"/>
      <c r="U290" s="1"/>
      <c r="V290" s="1" t="s">
        <v>14073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14321</v>
      </c>
      <c r="F291" s="1" t="s">
        <v>15404</v>
      </c>
      <c r="G291" s="1" t="s">
        <v>16469</v>
      </c>
      <c r="H291" s="1" t="s">
        <v>15404</v>
      </c>
      <c r="I291" s="1" t="s">
        <v>10180</v>
      </c>
      <c r="J291" s="1"/>
      <c r="K291" s="1" t="s">
        <v>18338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18400</v>
      </c>
      <c r="Q291" s="1" t="s">
        <v>18400</v>
      </c>
      <c r="R291" s="1" t="s">
        <v>14063</v>
      </c>
      <c r="S291" s="1" t="s">
        <v>289</v>
      </c>
      <c r="T291" s="1"/>
      <c r="U291" s="1" t="s">
        <v>19729</v>
      </c>
      <c r="V291" s="1" t="s">
        <v>14073</v>
      </c>
      <c r="W291" s="1" t="s">
        <v>289</v>
      </c>
      <c r="X291" s="1" t="s">
        <v>19910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14322</v>
      </c>
      <c r="F292" s="1" t="s">
        <v>15405</v>
      </c>
      <c r="G292" s="1" t="s">
        <v>16470</v>
      </c>
      <c r="H292" s="1" t="s">
        <v>17525</v>
      </c>
      <c r="I292" s="1" t="s">
        <v>10181</v>
      </c>
      <c r="J292" s="1"/>
      <c r="K292" s="1" t="s">
        <v>18338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18400</v>
      </c>
      <c r="Q292" s="1" t="s">
        <v>18400</v>
      </c>
      <c r="R292" s="1" t="s">
        <v>14063</v>
      </c>
      <c r="S292" s="1" t="s">
        <v>290</v>
      </c>
      <c r="T292" s="1"/>
      <c r="U292" s="1"/>
      <c r="V292" s="1" t="s">
        <v>14073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14323</v>
      </c>
      <c r="F293" s="1" t="s">
        <v>15406</v>
      </c>
      <c r="G293" s="1" t="s">
        <v>16471</v>
      </c>
      <c r="H293" s="1" t="s">
        <v>17526</v>
      </c>
      <c r="I293" s="1" t="s">
        <v>10182</v>
      </c>
      <c r="J293" s="1"/>
      <c r="K293" s="1" t="s">
        <v>18338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18400</v>
      </c>
      <c r="Q293" s="1" t="s">
        <v>18400</v>
      </c>
      <c r="R293" s="1" t="s">
        <v>14063</v>
      </c>
      <c r="S293" s="1" t="s">
        <v>291</v>
      </c>
      <c r="T293" s="1"/>
      <c r="U293" s="1"/>
      <c r="V293" s="1" t="s">
        <v>14073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14324</v>
      </c>
      <c r="F294" s="1" t="s">
        <v>15407</v>
      </c>
      <c r="G294" s="1" t="s">
        <v>16472</v>
      </c>
      <c r="H294" s="1" t="s">
        <v>17527</v>
      </c>
      <c r="I294" s="1" t="s">
        <v>10183</v>
      </c>
      <c r="J294" s="1"/>
      <c r="K294" s="1" t="s">
        <v>18338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18400</v>
      </c>
      <c r="Q294" s="1" t="s">
        <v>18400</v>
      </c>
      <c r="R294" s="1" t="s">
        <v>14063</v>
      </c>
      <c r="S294" s="1" t="s">
        <v>292</v>
      </c>
      <c r="T294" s="1"/>
      <c r="U294" s="1"/>
      <c r="V294" s="1" t="s">
        <v>14073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14325</v>
      </c>
      <c r="F295" s="1" t="s">
        <v>15408</v>
      </c>
      <c r="G295" s="1" t="s">
        <v>16473</v>
      </c>
      <c r="H295" s="1" t="s">
        <v>17528</v>
      </c>
      <c r="I295" s="1" t="s">
        <v>10184</v>
      </c>
      <c r="J295" s="1"/>
      <c r="K295" s="1" t="s">
        <v>18338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18400</v>
      </c>
      <c r="Q295" s="1" t="s">
        <v>18400</v>
      </c>
      <c r="R295" s="1" t="s">
        <v>14063</v>
      </c>
      <c r="S295" s="1" t="s">
        <v>293</v>
      </c>
      <c r="T295" s="1"/>
      <c r="U295" s="1"/>
      <c r="V295" s="1" t="s">
        <v>14073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14326</v>
      </c>
      <c r="F296" s="1" t="s">
        <v>15409</v>
      </c>
      <c r="G296" s="1" t="s">
        <v>16474</v>
      </c>
      <c r="H296" s="1" t="s">
        <v>17529</v>
      </c>
      <c r="I296" s="1" t="s">
        <v>10185</v>
      </c>
      <c r="J296" s="1"/>
      <c r="K296" s="1" t="s">
        <v>18338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18401</v>
      </c>
      <c r="Q296" s="1" t="s">
        <v>18860</v>
      </c>
      <c r="R296" s="1" t="s">
        <v>14063</v>
      </c>
      <c r="S296" s="1" t="s">
        <v>294</v>
      </c>
      <c r="T296" s="1" t="s">
        <v>19536</v>
      </c>
      <c r="U296" s="1"/>
      <c r="V296" s="1" t="s">
        <v>14073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6975</v>
      </c>
      <c r="H297" s="1" t="s">
        <v>8593</v>
      </c>
      <c r="I297" s="1" t="s">
        <v>10186</v>
      </c>
      <c r="J297" s="1"/>
      <c r="K297" s="1" t="s">
        <v>18338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18401</v>
      </c>
      <c r="Q297" s="1" t="s">
        <v>18861</v>
      </c>
      <c r="R297" s="1" t="s">
        <v>14063</v>
      </c>
      <c r="S297" s="1" t="s">
        <v>295</v>
      </c>
      <c r="T297" s="1"/>
      <c r="U297" s="1"/>
      <c r="V297" s="1" t="s">
        <v>14073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14327</v>
      </c>
      <c r="F298" s="1" t="s">
        <v>15410</v>
      </c>
      <c r="G298" s="1" t="s">
        <v>16475</v>
      </c>
      <c r="H298" s="1" t="s">
        <v>17530</v>
      </c>
      <c r="I298" s="1" t="s">
        <v>10187</v>
      </c>
      <c r="J298" s="1"/>
      <c r="K298" s="1" t="s">
        <v>18338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18402</v>
      </c>
      <c r="Q298" s="1" t="s">
        <v>18402</v>
      </c>
      <c r="R298" s="1" t="s">
        <v>14063</v>
      </c>
      <c r="S298" s="1" t="s">
        <v>296</v>
      </c>
      <c r="T298" s="1"/>
      <c r="U298" s="1" t="s">
        <v>19730</v>
      </c>
      <c r="V298" s="1" t="s">
        <v>14073</v>
      </c>
      <c r="W298" s="1" t="s">
        <v>296</v>
      </c>
      <c r="X298" s="1"/>
      <c r="Y298" t="s">
        <v>19999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14328</v>
      </c>
      <c r="F299" s="1" t="s">
        <v>15411</v>
      </c>
      <c r="G299" s="1" t="s">
        <v>16476</v>
      </c>
      <c r="H299" s="1" t="s">
        <v>17531</v>
      </c>
      <c r="I299" s="1" t="s">
        <v>10188</v>
      </c>
      <c r="J299" s="1"/>
      <c r="K299" s="1" t="s">
        <v>18338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18402</v>
      </c>
      <c r="Q299" s="1" t="s">
        <v>18402</v>
      </c>
      <c r="R299" s="1" t="s">
        <v>14063</v>
      </c>
      <c r="S299" s="1" t="s">
        <v>297</v>
      </c>
      <c r="T299" s="1"/>
      <c r="U299" s="1"/>
      <c r="V299" s="1" t="s">
        <v>14073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14329</v>
      </c>
      <c r="F300" s="1" t="s">
        <v>15412</v>
      </c>
      <c r="G300" s="1" t="s">
        <v>16477</v>
      </c>
      <c r="H300" s="1" t="s">
        <v>17532</v>
      </c>
      <c r="I300" s="1" t="s">
        <v>10189</v>
      </c>
      <c r="J300" s="1"/>
      <c r="K300" s="1" t="s">
        <v>18338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18402</v>
      </c>
      <c r="Q300" s="1" t="s">
        <v>18402</v>
      </c>
      <c r="R300" s="1" t="s">
        <v>14063</v>
      </c>
      <c r="S300" s="1" t="s">
        <v>298</v>
      </c>
      <c r="T300" s="1"/>
      <c r="U300" s="1"/>
      <c r="V300" s="1" t="s">
        <v>14073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6979</v>
      </c>
      <c r="H301" s="1" t="s">
        <v>8597</v>
      </c>
      <c r="I301" s="1" t="s">
        <v>10190</v>
      </c>
      <c r="J301" s="1"/>
      <c r="K301" s="1" t="s">
        <v>18338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18402</v>
      </c>
      <c r="Q301" s="1" t="s">
        <v>18402</v>
      </c>
      <c r="R301" s="1" t="s">
        <v>14063</v>
      </c>
      <c r="S301" s="1" t="s">
        <v>299</v>
      </c>
      <c r="T301" s="1"/>
      <c r="U301" s="1"/>
      <c r="V301" s="1" t="s">
        <v>14073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14330</v>
      </c>
      <c r="F302" s="1" t="s">
        <v>14330</v>
      </c>
      <c r="G302" s="1" t="s">
        <v>16478</v>
      </c>
      <c r="H302" s="1" t="s">
        <v>17533</v>
      </c>
      <c r="I302" s="1" t="s">
        <v>10191</v>
      </c>
      <c r="J302" s="1"/>
      <c r="K302" s="1" t="s">
        <v>18338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18402</v>
      </c>
      <c r="Q302" s="1" t="s">
        <v>18402</v>
      </c>
      <c r="R302" s="1" t="s">
        <v>14063</v>
      </c>
      <c r="S302" s="1" t="s">
        <v>300</v>
      </c>
      <c r="T302" s="1"/>
      <c r="U302" s="1"/>
      <c r="V302" s="1" t="s">
        <v>14073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14331</v>
      </c>
      <c r="F303" s="1" t="s">
        <v>15413</v>
      </c>
      <c r="G303" s="1" t="s">
        <v>16479</v>
      </c>
      <c r="H303" s="1" t="s">
        <v>17534</v>
      </c>
      <c r="I303" s="1" t="s">
        <v>10192</v>
      </c>
      <c r="J303" s="1"/>
      <c r="K303" s="1" t="s">
        <v>18338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18403</v>
      </c>
      <c r="Q303" s="1" t="s">
        <v>18862</v>
      </c>
      <c r="R303" s="1" t="s">
        <v>14063</v>
      </c>
      <c r="S303" s="1" t="s">
        <v>301</v>
      </c>
      <c r="T303" s="1" t="s">
        <v>19537</v>
      </c>
      <c r="U303" s="1"/>
      <c r="V303" s="1" t="s">
        <v>14073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14332</v>
      </c>
      <c r="F304" s="1" t="s">
        <v>15414</v>
      </c>
      <c r="G304" s="1" t="s">
        <v>16480</v>
      </c>
      <c r="H304" s="1" t="s">
        <v>17535</v>
      </c>
      <c r="I304" s="1" t="s">
        <v>10193</v>
      </c>
      <c r="J304" s="1"/>
      <c r="K304" s="1" t="s">
        <v>18338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18403</v>
      </c>
      <c r="Q304" s="1" t="s">
        <v>18863</v>
      </c>
      <c r="R304" s="1" t="s">
        <v>14063</v>
      </c>
      <c r="S304" s="1" t="s">
        <v>302</v>
      </c>
      <c r="T304" s="1"/>
      <c r="U304" s="1"/>
      <c r="V304" s="1" t="s">
        <v>14073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14333</v>
      </c>
      <c r="F305" s="1" t="s">
        <v>15415</v>
      </c>
      <c r="G305" s="1" t="s">
        <v>14333</v>
      </c>
      <c r="H305" s="1" t="s">
        <v>17536</v>
      </c>
      <c r="I305" s="1" t="s">
        <v>10194</v>
      </c>
      <c r="J305" s="1"/>
      <c r="K305" s="1" t="s">
        <v>18338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18403</v>
      </c>
      <c r="Q305" s="1" t="s">
        <v>18864</v>
      </c>
      <c r="R305" s="1" t="s">
        <v>14063</v>
      </c>
      <c r="S305" s="1" t="s">
        <v>303</v>
      </c>
      <c r="T305" s="1"/>
      <c r="U305" s="1"/>
      <c r="V305" s="1" t="s">
        <v>14073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14334</v>
      </c>
      <c r="F306" s="1" t="s">
        <v>15416</v>
      </c>
      <c r="G306" s="1" t="s">
        <v>16481</v>
      </c>
      <c r="H306" s="1" t="s">
        <v>17537</v>
      </c>
      <c r="I306" s="1" t="s">
        <v>10195</v>
      </c>
      <c r="J306" s="1"/>
      <c r="K306" s="1" t="s">
        <v>18338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18403</v>
      </c>
      <c r="Q306" s="1" t="s">
        <v>18865</v>
      </c>
      <c r="R306" s="1" t="s">
        <v>14063</v>
      </c>
      <c r="S306" s="1" t="s">
        <v>304</v>
      </c>
      <c r="T306" s="1"/>
      <c r="U306" s="1"/>
      <c r="V306" s="1" t="s">
        <v>14073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14335</v>
      </c>
      <c r="F307" s="1" t="s">
        <v>15417</v>
      </c>
      <c r="G307" s="1" t="s">
        <v>16482</v>
      </c>
      <c r="H307" s="1" t="s">
        <v>17538</v>
      </c>
      <c r="I307" s="1" t="s">
        <v>10196</v>
      </c>
      <c r="J307" s="1"/>
      <c r="K307" s="1" t="s">
        <v>18338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18403</v>
      </c>
      <c r="Q307" s="1" t="s">
        <v>18866</v>
      </c>
      <c r="R307" s="1" t="s">
        <v>14063</v>
      </c>
      <c r="S307" s="1" t="s">
        <v>305</v>
      </c>
      <c r="T307" s="1"/>
      <c r="U307" s="1"/>
      <c r="V307" s="1" t="s">
        <v>14073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14336</v>
      </c>
      <c r="F308" s="1" t="s">
        <v>15418</v>
      </c>
      <c r="G308" s="1" t="s">
        <v>16483</v>
      </c>
      <c r="H308" s="1" t="s">
        <v>17539</v>
      </c>
      <c r="I308" s="1" t="s">
        <v>10197</v>
      </c>
      <c r="J308" s="1"/>
      <c r="K308" s="1" t="s">
        <v>18338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18404</v>
      </c>
      <c r="Q308" s="1" t="s">
        <v>18404</v>
      </c>
      <c r="R308" s="1" t="s">
        <v>14063</v>
      </c>
      <c r="S308" s="1" t="s">
        <v>306</v>
      </c>
      <c r="T308" s="1"/>
      <c r="U308" s="1" t="s">
        <v>19731</v>
      </c>
      <c r="V308" s="1" t="s">
        <v>14073</v>
      </c>
      <c r="W308" s="1" t="s">
        <v>306</v>
      </c>
      <c r="X308" s="1" t="s">
        <v>19911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14337</v>
      </c>
      <c r="F309" s="1" t="s">
        <v>15419</v>
      </c>
      <c r="G309" s="1" t="s">
        <v>16484</v>
      </c>
      <c r="H309" s="1" t="s">
        <v>17540</v>
      </c>
      <c r="I309" s="1" t="s">
        <v>10198</v>
      </c>
      <c r="J309" s="1"/>
      <c r="K309" s="1" t="s">
        <v>18338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18404</v>
      </c>
      <c r="Q309" s="1" t="s">
        <v>18404</v>
      </c>
      <c r="R309" s="1" t="s">
        <v>14063</v>
      </c>
      <c r="S309" s="1" t="s">
        <v>307</v>
      </c>
      <c r="T309" s="1"/>
      <c r="U309" s="1"/>
      <c r="V309" s="1" t="s">
        <v>14073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14338</v>
      </c>
      <c r="F310" s="1" t="s">
        <v>15420</v>
      </c>
      <c r="G310" s="1" t="s">
        <v>16485</v>
      </c>
      <c r="H310" s="1" t="s">
        <v>17541</v>
      </c>
      <c r="I310" s="1" t="s">
        <v>10199</v>
      </c>
      <c r="J310" s="1"/>
      <c r="K310" s="1" t="s">
        <v>18338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18404</v>
      </c>
      <c r="Q310" s="1" t="s">
        <v>18404</v>
      </c>
      <c r="R310" s="1" t="s">
        <v>14063</v>
      </c>
      <c r="S310" s="1" t="s">
        <v>308</v>
      </c>
      <c r="T310" s="1"/>
      <c r="U310" s="1"/>
      <c r="V310" s="1" t="s">
        <v>14073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14339</v>
      </c>
      <c r="F311" s="1" t="s">
        <v>15421</v>
      </c>
      <c r="G311" s="1" t="s">
        <v>16486</v>
      </c>
      <c r="H311" s="1" t="s">
        <v>17542</v>
      </c>
      <c r="I311" s="1" t="s">
        <v>10200</v>
      </c>
      <c r="J311" s="1"/>
      <c r="K311" s="1" t="s">
        <v>18338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18404</v>
      </c>
      <c r="Q311" s="1" t="s">
        <v>18404</v>
      </c>
      <c r="R311" s="1" t="s">
        <v>14063</v>
      </c>
      <c r="S311" s="1" t="s">
        <v>309</v>
      </c>
      <c r="T311" s="1"/>
      <c r="U311" s="1"/>
      <c r="V311" s="1" t="s">
        <v>14073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14340</v>
      </c>
      <c r="F312" s="1" t="s">
        <v>15422</v>
      </c>
      <c r="G312" s="1" t="s">
        <v>16487</v>
      </c>
      <c r="H312" s="1" t="s">
        <v>17543</v>
      </c>
      <c r="I312" s="1" t="s">
        <v>10201</v>
      </c>
      <c r="J312" s="1"/>
      <c r="K312" s="1" t="s">
        <v>18338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18404</v>
      </c>
      <c r="Q312" s="1" t="s">
        <v>18404</v>
      </c>
      <c r="R312" s="1" t="s">
        <v>14063</v>
      </c>
      <c r="S312" s="1" t="s">
        <v>310</v>
      </c>
      <c r="T312" s="1"/>
      <c r="U312" s="1"/>
      <c r="V312" s="1" t="s">
        <v>14073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14341</v>
      </c>
      <c r="F313" s="1" t="s">
        <v>15423</v>
      </c>
      <c r="G313" s="1" t="s">
        <v>14341</v>
      </c>
      <c r="H313" s="1" t="s">
        <v>17537</v>
      </c>
      <c r="I313" s="1" t="s">
        <v>10202</v>
      </c>
      <c r="J313" s="1"/>
      <c r="K313" s="1" t="s">
        <v>18338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18404</v>
      </c>
      <c r="Q313" s="1" t="s">
        <v>18404</v>
      </c>
      <c r="R313" s="1" t="s">
        <v>14063</v>
      </c>
      <c r="S313" s="1" t="s">
        <v>311</v>
      </c>
      <c r="T313" s="1"/>
      <c r="U313" s="1"/>
      <c r="V313" s="1" t="s">
        <v>14073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6990</v>
      </c>
      <c r="H314" s="1" t="s">
        <v>8609</v>
      </c>
      <c r="I314" s="1" t="s">
        <v>10203</v>
      </c>
      <c r="J314" s="1"/>
      <c r="K314" s="1" t="s">
        <v>18338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18404</v>
      </c>
      <c r="Q314" s="1" t="s">
        <v>18404</v>
      </c>
      <c r="R314" s="1" t="s">
        <v>14063</v>
      </c>
      <c r="S314" s="1" t="s">
        <v>312</v>
      </c>
      <c r="T314" s="1"/>
      <c r="U314" s="1"/>
      <c r="V314" s="1" t="s">
        <v>14073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14342</v>
      </c>
      <c r="F315" s="1" t="s">
        <v>15424</v>
      </c>
      <c r="G315" s="1" t="s">
        <v>16488</v>
      </c>
      <c r="H315" s="1" t="s">
        <v>17538</v>
      </c>
      <c r="I315" s="1" t="s">
        <v>10204</v>
      </c>
      <c r="J315" s="1"/>
      <c r="K315" s="1" t="s">
        <v>18338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18405</v>
      </c>
      <c r="Q315" s="1" t="s">
        <v>18867</v>
      </c>
      <c r="R315" s="1" t="s">
        <v>14063</v>
      </c>
      <c r="S315" s="1" t="s">
        <v>313</v>
      </c>
      <c r="T315" s="1" t="s">
        <v>19538</v>
      </c>
      <c r="U315" s="1"/>
      <c r="V315" s="1" t="s">
        <v>14073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14343</v>
      </c>
      <c r="F316" s="1" t="s">
        <v>15425</v>
      </c>
      <c r="G316" s="1" t="s">
        <v>16489</v>
      </c>
      <c r="H316" s="1" t="s">
        <v>17544</v>
      </c>
      <c r="I316" s="1" t="s">
        <v>10205</v>
      </c>
      <c r="J316" s="1"/>
      <c r="K316" s="1" t="s">
        <v>18338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18405</v>
      </c>
      <c r="Q316" s="1" t="s">
        <v>18868</v>
      </c>
      <c r="R316" s="1" t="s">
        <v>14063</v>
      </c>
      <c r="S316" s="1" t="s">
        <v>314</v>
      </c>
      <c r="T316" s="1"/>
      <c r="U316" s="1"/>
      <c r="V316" s="1" t="s">
        <v>14073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6993</v>
      </c>
      <c r="H317" s="1" t="s">
        <v>8611</v>
      </c>
      <c r="I317" s="1" t="s">
        <v>10206</v>
      </c>
      <c r="J317" s="1"/>
      <c r="K317" s="1" t="s">
        <v>18338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18405</v>
      </c>
      <c r="Q317" s="1" t="s">
        <v>18869</v>
      </c>
      <c r="R317" s="1" t="s">
        <v>14063</v>
      </c>
      <c r="S317" s="1" t="s">
        <v>315</v>
      </c>
      <c r="T317" s="1"/>
      <c r="U317" s="1"/>
      <c r="V317" s="1" t="s">
        <v>14073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14344</v>
      </c>
      <c r="F318" s="1" t="s">
        <v>15426</v>
      </c>
      <c r="G318" s="1" t="s">
        <v>16490</v>
      </c>
      <c r="H318" s="1" t="s">
        <v>17527</v>
      </c>
      <c r="I318" s="1" t="s">
        <v>10207</v>
      </c>
      <c r="J318" s="1"/>
      <c r="K318" s="1" t="s">
        <v>18338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18405</v>
      </c>
      <c r="Q318" s="1" t="s">
        <v>18870</v>
      </c>
      <c r="R318" s="1" t="s">
        <v>14063</v>
      </c>
      <c r="S318" s="1" t="s">
        <v>316</v>
      </c>
      <c r="T318" s="1"/>
      <c r="U318" s="1"/>
      <c r="V318" s="1" t="s">
        <v>14073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14345</v>
      </c>
      <c r="F319" s="1" t="s">
        <v>15427</v>
      </c>
      <c r="G319" s="1" t="s">
        <v>16491</v>
      </c>
      <c r="H319" s="1" t="s">
        <v>17545</v>
      </c>
      <c r="I319" s="1" t="s">
        <v>10208</v>
      </c>
      <c r="J319" s="1"/>
      <c r="K319" s="1" t="s">
        <v>18338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18406</v>
      </c>
      <c r="Q319" s="1" t="s">
        <v>18406</v>
      </c>
      <c r="R319" s="1" t="s">
        <v>14063</v>
      </c>
      <c r="S319" s="1" t="s">
        <v>317</v>
      </c>
      <c r="T319" s="1"/>
      <c r="U319" s="1" t="s">
        <v>19732</v>
      </c>
      <c r="V319" s="1" t="s">
        <v>14073</v>
      </c>
      <c r="W319" s="1" t="s">
        <v>317</v>
      </c>
      <c r="X319" s="1" t="s">
        <v>19912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14346</v>
      </c>
      <c r="F320" s="1" t="s">
        <v>15428</v>
      </c>
      <c r="G320" s="1" t="s">
        <v>16492</v>
      </c>
      <c r="H320" s="1" t="s">
        <v>17546</v>
      </c>
      <c r="I320" s="1" t="s">
        <v>10209</v>
      </c>
      <c r="J320" s="1"/>
      <c r="K320" s="1" t="s">
        <v>18338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18406</v>
      </c>
      <c r="Q320" s="1" t="s">
        <v>18406</v>
      </c>
      <c r="R320" s="1" t="s">
        <v>14063</v>
      </c>
      <c r="S320" s="1" t="s">
        <v>318</v>
      </c>
      <c r="T320" s="1"/>
      <c r="U320" s="1"/>
      <c r="V320" s="1" t="s">
        <v>14073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6997</v>
      </c>
      <c r="H321" s="1" t="s">
        <v>8614</v>
      </c>
      <c r="I321" s="1" t="s">
        <v>10210</v>
      </c>
      <c r="J321" s="1"/>
      <c r="K321" s="1" t="s">
        <v>18338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18407</v>
      </c>
      <c r="Q321" s="1" t="s">
        <v>18871</v>
      </c>
      <c r="R321" s="1" t="s">
        <v>14063</v>
      </c>
      <c r="S321" s="1" t="s">
        <v>319</v>
      </c>
      <c r="T321" s="1" t="s">
        <v>19539</v>
      </c>
      <c r="U321" s="1"/>
      <c r="V321" s="1" t="s">
        <v>14073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14347</v>
      </c>
      <c r="F322" s="1" t="s">
        <v>15429</v>
      </c>
      <c r="G322" s="1" t="s">
        <v>16493</v>
      </c>
      <c r="H322" s="1" t="s">
        <v>17547</v>
      </c>
      <c r="I322" s="1" t="s">
        <v>10211</v>
      </c>
      <c r="J322" s="1"/>
      <c r="K322" s="1" t="s">
        <v>18338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18407</v>
      </c>
      <c r="Q322" s="1" t="s">
        <v>18872</v>
      </c>
      <c r="R322" s="1" t="s">
        <v>14063</v>
      </c>
      <c r="S322" s="1" t="s">
        <v>320</v>
      </c>
      <c r="T322" s="1"/>
      <c r="U322" s="1"/>
      <c r="V322" s="1" t="s">
        <v>14073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6999</v>
      </c>
      <c r="H323" s="1" t="s">
        <v>8616</v>
      </c>
      <c r="I323" s="1" t="s">
        <v>10212</v>
      </c>
      <c r="J323" s="1"/>
      <c r="K323" s="1" t="s">
        <v>18338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18408</v>
      </c>
      <c r="Q323" s="1" t="s">
        <v>18408</v>
      </c>
      <c r="R323" s="1" t="s">
        <v>14063</v>
      </c>
      <c r="S323" s="1" t="s">
        <v>321</v>
      </c>
      <c r="T323" s="1"/>
      <c r="U323" s="1" t="s">
        <v>19733</v>
      </c>
      <c r="V323" s="1" t="s">
        <v>14073</v>
      </c>
      <c r="W323" s="1" t="s">
        <v>321</v>
      </c>
      <c r="X323" s="1"/>
      <c r="Y323" t="s">
        <v>20000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7000</v>
      </c>
      <c r="H324" s="1" t="s">
        <v>8617</v>
      </c>
      <c r="I324" s="1" t="s">
        <v>10213</v>
      </c>
      <c r="J324" s="1"/>
      <c r="K324" s="1" t="s">
        <v>18338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18408</v>
      </c>
      <c r="Q324" s="1" t="s">
        <v>18408</v>
      </c>
      <c r="R324" s="1" t="s">
        <v>14063</v>
      </c>
      <c r="S324" s="1" t="s">
        <v>322</v>
      </c>
      <c r="T324" s="1"/>
      <c r="U324" s="1"/>
      <c r="V324" s="1" t="s">
        <v>14073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14348</v>
      </c>
      <c r="F325" s="1" t="s">
        <v>15430</v>
      </c>
      <c r="G325" s="1" t="s">
        <v>16494</v>
      </c>
      <c r="H325" s="1" t="s">
        <v>17548</v>
      </c>
      <c r="I325" s="1" t="s">
        <v>10214</v>
      </c>
      <c r="J325" s="1"/>
      <c r="K325" s="1" t="s">
        <v>18338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18408</v>
      </c>
      <c r="Q325" s="1" t="s">
        <v>18408</v>
      </c>
      <c r="R325" s="1" t="s">
        <v>14063</v>
      </c>
      <c r="S325" s="1" t="s">
        <v>323</v>
      </c>
      <c r="T325" s="1"/>
      <c r="U325" s="1"/>
      <c r="V325" s="1" t="s">
        <v>14073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14349</v>
      </c>
      <c r="F326" s="1" t="s">
        <v>15431</v>
      </c>
      <c r="G326" s="1" t="s">
        <v>16495</v>
      </c>
      <c r="H326" s="1" t="s">
        <v>17549</v>
      </c>
      <c r="I326" s="1" t="s">
        <v>10215</v>
      </c>
      <c r="J326" s="1"/>
      <c r="K326" s="1" t="s">
        <v>18338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18408</v>
      </c>
      <c r="Q326" s="1" t="s">
        <v>18408</v>
      </c>
      <c r="R326" s="1" t="s">
        <v>14063</v>
      </c>
      <c r="S326" s="1" t="s">
        <v>324</v>
      </c>
      <c r="T326" s="1"/>
      <c r="U326" s="1"/>
      <c r="V326" s="1" t="s">
        <v>14073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7003</v>
      </c>
      <c r="H327" s="1" t="s">
        <v>8620</v>
      </c>
      <c r="I327" s="1" t="s">
        <v>10216</v>
      </c>
      <c r="J327" s="1"/>
      <c r="K327" s="1" t="s">
        <v>18338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18409</v>
      </c>
      <c r="Q327" s="1" t="s">
        <v>18873</v>
      </c>
      <c r="R327" s="1" t="s">
        <v>14063</v>
      </c>
      <c r="S327" s="1" t="s">
        <v>325</v>
      </c>
      <c r="T327" s="1" t="s">
        <v>19540</v>
      </c>
      <c r="U327" s="1"/>
      <c r="V327" s="1" t="s">
        <v>14073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14350</v>
      </c>
      <c r="F328" s="1" t="s">
        <v>15432</v>
      </c>
      <c r="G328" s="1" t="s">
        <v>16496</v>
      </c>
      <c r="H328" s="1" t="s">
        <v>17547</v>
      </c>
      <c r="I328" s="1" t="s">
        <v>10217</v>
      </c>
      <c r="J328" s="1"/>
      <c r="K328" s="1" t="s">
        <v>18338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18409</v>
      </c>
      <c r="Q328" s="1" t="s">
        <v>18874</v>
      </c>
      <c r="R328" s="1" t="s">
        <v>14063</v>
      </c>
      <c r="S328" s="1" t="s">
        <v>326</v>
      </c>
      <c r="T328" s="1"/>
      <c r="U328" s="1"/>
      <c r="V328" s="1" t="s">
        <v>14073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14351</v>
      </c>
      <c r="F329" s="1" t="s">
        <v>15433</v>
      </c>
      <c r="G329" s="1" t="s">
        <v>16497</v>
      </c>
      <c r="H329" s="1" t="s">
        <v>17547</v>
      </c>
      <c r="I329" s="1" t="s">
        <v>10218</v>
      </c>
      <c r="J329" s="1"/>
      <c r="K329" s="1" t="s">
        <v>18338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18409</v>
      </c>
      <c r="Q329" s="1" t="s">
        <v>18874</v>
      </c>
      <c r="R329" s="1" t="s">
        <v>14063</v>
      </c>
      <c r="S329" s="1" t="s">
        <v>327</v>
      </c>
      <c r="T329" s="1"/>
      <c r="U329" s="1"/>
      <c r="V329" s="1" t="s">
        <v>14073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14352</v>
      </c>
      <c r="F330" s="1" t="s">
        <v>15434</v>
      </c>
      <c r="G330" s="1" t="s">
        <v>16498</v>
      </c>
      <c r="H330" s="1" t="s">
        <v>17550</v>
      </c>
      <c r="I330" s="1" t="s">
        <v>10219</v>
      </c>
      <c r="J330" s="1"/>
      <c r="K330" s="1" t="s">
        <v>18338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18409</v>
      </c>
      <c r="Q330" s="1" t="s">
        <v>18875</v>
      </c>
      <c r="R330" s="1" t="s">
        <v>14063</v>
      </c>
      <c r="S330" s="1" t="s">
        <v>328</v>
      </c>
      <c r="T330" s="1"/>
      <c r="U330" s="1"/>
      <c r="V330" s="1" t="s">
        <v>14073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14353</v>
      </c>
      <c r="F331" s="1" t="s">
        <v>15435</v>
      </c>
      <c r="G331" s="1" t="s">
        <v>16499</v>
      </c>
      <c r="H331" s="1" t="s">
        <v>17551</v>
      </c>
      <c r="I331" s="1" t="s">
        <v>10220</v>
      </c>
      <c r="J331" s="1"/>
      <c r="K331" s="1" t="s">
        <v>18338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18409</v>
      </c>
      <c r="Q331" s="1" t="s">
        <v>18876</v>
      </c>
      <c r="R331" s="1" t="s">
        <v>14063</v>
      </c>
      <c r="S331" s="1" t="s">
        <v>329</v>
      </c>
      <c r="T331" s="1"/>
      <c r="U331" s="1"/>
      <c r="V331" s="1" t="s">
        <v>14073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14354</v>
      </c>
      <c r="F332" s="1" t="s">
        <v>15436</v>
      </c>
      <c r="G332" s="1" t="s">
        <v>16500</v>
      </c>
      <c r="H332" s="1" t="s">
        <v>17552</v>
      </c>
      <c r="I332" s="1" t="s">
        <v>10221</v>
      </c>
      <c r="J332" s="1"/>
      <c r="K332" s="1" t="s">
        <v>18338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18410</v>
      </c>
      <c r="Q332" s="1" t="s">
        <v>18410</v>
      </c>
      <c r="R332" s="1" t="s">
        <v>14063</v>
      </c>
      <c r="S332" s="1" t="s">
        <v>330</v>
      </c>
      <c r="T332" s="1"/>
      <c r="U332" s="1" t="s">
        <v>19734</v>
      </c>
      <c r="V332" s="1" t="s">
        <v>14073</v>
      </c>
      <c r="W332" s="1" t="s">
        <v>330</v>
      </c>
      <c r="X332" s="1"/>
      <c r="Y332" t="s">
        <v>20001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14355</v>
      </c>
      <c r="F333" s="1" t="s">
        <v>15437</v>
      </c>
      <c r="G333" s="1" t="s">
        <v>16501</v>
      </c>
      <c r="H333" s="1" t="s">
        <v>17553</v>
      </c>
      <c r="I333" s="1" t="s">
        <v>10222</v>
      </c>
      <c r="J333" s="1"/>
      <c r="K333" s="1" t="s">
        <v>18338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18410</v>
      </c>
      <c r="Q333" s="1" t="s">
        <v>18410</v>
      </c>
      <c r="R333" s="1" t="s">
        <v>14063</v>
      </c>
      <c r="S333" s="1" t="s">
        <v>331</v>
      </c>
      <c r="T333" s="1"/>
      <c r="U333" s="1"/>
      <c r="V333" s="1" t="s">
        <v>14073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14356</v>
      </c>
      <c r="F334" s="1" t="s">
        <v>15438</v>
      </c>
      <c r="G334" s="1" t="s">
        <v>16502</v>
      </c>
      <c r="H334" s="1" t="s">
        <v>17554</v>
      </c>
      <c r="I334" s="1" t="s">
        <v>10223</v>
      </c>
      <c r="J334" s="1"/>
      <c r="K334" s="1" t="s">
        <v>18338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18410</v>
      </c>
      <c r="Q334" s="1" t="s">
        <v>18410</v>
      </c>
      <c r="R334" s="1" t="s">
        <v>14063</v>
      </c>
      <c r="S334" s="1" t="s">
        <v>332</v>
      </c>
      <c r="T334" s="1"/>
      <c r="U334" s="1"/>
      <c r="V334" s="1" t="s">
        <v>14073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14357</v>
      </c>
      <c r="F335" s="1" t="s">
        <v>15439</v>
      </c>
      <c r="G335" s="1" t="s">
        <v>16503</v>
      </c>
      <c r="H335" s="1" t="s">
        <v>17555</v>
      </c>
      <c r="I335" s="1" t="s">
        <v>10224</v>
      </c>
      <c r="J335" s="1"/>
      <c r="K335" s="1" t="s">
        <v>18338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18410</v>
      </c>
      <c r="Q335" s="1" t="s">
        <v>18410</v>
      </c>
      <c r="R335" s="1" t="s">
        <v>14063</v>
      </c>
      <c r="S335" s="1" t="s">
        <v>333</v>
      </c>
      <c r="T335" s="1"/>
      <c r="U335" s="1"/>
      <c r="V335" s="1" t="s">
        <v>14073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14358</v>
      </c>
      <c r="F336" s="1" t="s">
        <v>15440</v>
      </c>
      <c r="G336" s="1" t="s">
        <v>16504</v>
      </c>
      <c r="H336" s="1" t="s">
        <v>17556</v>
      </c>
      <c r="I336" s="1" t="s">
        <v>10225</v>
      </c>
      <c r="J336" s="1"/>
      <c r="K336" s="1" t="s">
        <v>18338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18410</v>
      </c>
      <c r="Q336" s="1" t="s">
        <v>18410</v>
      </c>
      <c r="R336" s="1" t="s">
        <v>14063</v>
      </c>
      <c r="S336" s="1" t="s">
        <v>334</v>
      </c>
      <c r="T336" s="1"/>
      <c r="U336" s="1"/>
      <c r="V336" s="1" t="s">
        <v>14073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14359</v>
      </c>
      <c r="F337" s="1" t="s">
        <v>15441</v>
      </c>
      <c r="G337" s="1" t="s">
        <v>16505</v>
      </c>
      <c r="H337" s="1" t="s">
        <v>17557</v>
      </c>
      <c r="I337" s="1" t="s">
        <v>10226</v>
      </c>
      <c r="J337" s="1"/>
      <c r="K337" s="1" t="s">
        <v>18338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18410</v>
      </c>
      <c r="Q337" s="1" t="s">
        <v>18410</v>
      </c>
      <c r="R337" s="1" t="s">
        <v>14063</v>
      </c>
      <c r="S337" s="1" t="s">
        <v>335</v>
      </c>
      <c r="T337" s="1"/>
      <c r="U337" s="1"/>
      <c r="V337" s="1" t="s">
        <v>14073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14360</v>
      </c>
      <c r="F338" s="1" t="s">
        <v>15442</v>
      </c>
      <c r="G338" s="1" t="s">
        <v>16506</v>
      </c>
      <c r="H338" s="1" t="s">
        <v>17558</v>
      </c>
      <c r="I338" s="1" t="s">
        <v>10227</v>
      </c>
      <c r="J338" s="1"/>
      <c r="K338" s="1" t="s">
        <v>18338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18411</v>
      </c>
      <c r="Q338" s="1" t="s">
        <v>18877</v>
      </c>
      <c r="R338" s="1" t="s">
        <v>14063</v>
      </c>
      <c r="S338" s="1" t="s">
        <v>336</v>
      </c>
      <c r="T338" s="1" t="s">
        <v>19541</v>
      </c>
      <c r="U338" s="1"/>
      <c r="V338" s="1" t="s">
        <v>14073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14361</v>
      </c>
      <c r="F339" s="1" t="s">
        <v>15443</v>
      </c>
      <c r="G339" s="1" t="s">
        <v>16507</v>
      </c>
      <c r="H339" s="1" t="s">
        <v>17559</v>
      </c>
      <c r="I339" s="1" t="s">
        <v>10228</v>
      </c>
      <c r="J339" s="1"/>
      <c r="K339" s="1" t="s">
        <v>18338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18411</v>
      </c>
      <c r="Q339" s="1" t="s">
        <v>18878</v>
      </c>
      <c r="R339" s="1" t="s">
        <v>14063</v>
      </c>
      <c r="S339" s="1" t="s">
        <v>337</v>
      </c>
      <c r="T339" s="1"/>
      <c r="U339" s="1"/>
      <c r="V339" s="1" t="s">
        <v>14073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14362</v>
      </c>
      <c r="F340" s="1" t="s">
        <v>15444</v>
      </c>
      <c r="G340" s="1" t="s">
        <v>16508</v>
      </c>
      <c r="H340" s="1" t="s">
        <v>17558</v>
      </c>
      <c r="I340" s="1" t="s">
        <v>10229</v>
      </c>
      <c r="J340" s="1"/>
      <c r="K340" s="1" t="s">
        <v>18338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18411</v>
      </c>
      <c r="Q340" s="1" t="s">
        <v>18877</v>
      </c>
      <c r="R340" s="1" t="s">
        <v>14063</v>
      </c>
      <c r="S340" s="1" t="s">
        <v>338</v>
      </c>
      <c r="T340" s="1"/>
      <c r="U340" s="1"/>
      <c r="V340" s="1" t="s">
        <v>14073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14363</v>
      </c>
      <c r="F341" s="1" t="s">
        <v>15445</v>
      </c>
      <c r="G341" s="1" t="s">
        <v>16509</v>
      </c>
      <c r="H341" s="1" t="s">
        <v>17560</v>
      </c>
      <c r="I341" s="1" t="s">
        <v>10230</v>
      </c>
      <c r="J341" s="1"/>
      <c r="K341" s="1" t="s">
        <v>18338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18411</v>
      </c>
      <c r="Q341" s="1" t="s">
        <v>18879</v>
      </c>
      <c r="R341" s="1" t="s">
        <v>14063</v>
      </c>
      <c r="S341" s="1" t="s">
        <v>339</v>
      </c>
      <c r="T341" s="1"/>
      <c r="U341" s="1"/>
      <c r="V341" s="1" t="s">
        <v>14073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14364</v>
      </c>
      <c r="F342" s="1" t="s">
        <v>15446</v>
      </c>
      <c r="G342" s="1" t="s">
        <v>16510</v>
      </c>
      <c r="H342" s="1" t="s">
        <v>17561</v>
      </c>
      <c r="I342" s="1" t="s">
        <v>10231</v>
      </c>
      <c r="J342" s="1"/>
      <c r="K342" s="1" t="s">
        <v>18338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18411</v>
      </c>
      <c r="Q342" s="1" t="s">
        <v>18880</v>
      </c>
      <c r="R342" s="1" t="s">
        <v>14063</v>
      </c>
      <c r="S342" s="1" t="s">
        <v>340</v>
      </c>
      <c r="T342" s="1"/>
      <c r="U342" s="1"/>
      <c r="V342" s="1" t="s">
        <v>14073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7019</v>
      </c>
      <c r="H343" s="1" t="s">
        <v>8633</v>
      </c>
      <c r="I343" s="1" t="s">
        <v>10232</v>
      </c>
      <c r="J343" s="1"/>
      <c r="K343" s="1" t="s">
        <v>18338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18411</v>
      </c>
      <c r="Q343" s="1" t="s">
        <v>18881</v>
      </c>
      <c r="R343" s="1" t="s">
        <v>14063</v>
      </c>
      <c r="S343" s="1" t="s">
        <v>341</v>
      </c>
      <c r="T343" s="1"/>
      <c r="U343" s="1"/>
      <c r="V343" s="1" t="s">
        <v>14073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7020</v>
      </c>
      <c r="H344" s="1" t="s">
        <v>8634</v>
      </c>
      <c r="I344" s="1" t="s">
        <v>10233</v>
      </c>
      <c r="J344" s="1"/>
      <c r="K344" s="1" t="s">
        <v>18338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18411</v>
      </c>
      <c r="Q344" s="1" t="s">
        <v>18882</v>
      </c>
      <c r="R344" s="1" t="s">
        <v>14063</v>
      </c>
      <c r="S344" s="1" t="s">
        <v>342</v>
      </c>
      <c r="T344" s="1"/>
      <c r="U344" s="1"/>
      <c r="V344" s="1" t="s">
        <v>14073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14365</v>
      </c>
      <c r="F345" s="1" t="s">
        <v>15447</v>
      </c>
      <c r="G345" s="1" t="s">
        <v>16511</v>
      </c>
      <c r="H345" s="1" t="s">
        <v>17562</v>
      </c>
      <c r="I345" s="1" t="s">
        <v>10234</v>
      </c>
      <c r="J345" s="1"/>
      <c r="K345" s="1" t="s">
        <v>18338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18411</v>
      </c>
      <c r="Q345" s="1" t="s">
        <v>18883</v>
      </c>
      <c r="R345" s="1" t="s">
        <v>14063</v>
      </c>
      <c r="S345" s="1" t="s">
        <v>343</v>
      </c>
      <c r="T345" s="1"/>
      <c r="U345" s="1"/>
      <c r="V345" s="1" t="s">
        <v>14073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14366</v>
      </c>
      <c r="F346" s="1" t="s">
        <v>15448</v>
      </c>
      <c r="G346" s="1" t="s">
        <v>16512</v>
      </c>
      <c r="H346" s="1" t="s">
        <v>17563</v>
      </c>
      <c r="I346" s="1" t="s">
        <v>10235</v>
      </c>
      <c r="J346" s="1"/>
      <c r="K346" s="1" t="s">
        <v>18338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18412</v>
      </c>
      <c r="Q346" s="1" t="s">
        <v>18412</v>
      </c>
      <c r="R346" s="1" t="s">
        <v>14063</v>
      </c>
      <c r="S346" s="1" t="s">
        <v>344</v>
      </c>
      <c r="T346" s="1"/>
      <c r="U346" s="1" t="s">
        <v>19735</v>
      </c>
      <c r="V346" s="1" t="s">
        <v>14073</v>
      </c>
      <c r="W346" s="1" t="s">
        <v>344</v>
      </c>
      <c r="X346" s="1"/>
      <c r="Y346" t="s">
        <v>20002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14367</v>
      </c>
      <c r="F347" s="1" t="s">
        <v>15449</v>
      </c>
      <c r="G347" s="1" t="s">
        <v>16513</v>
      </c>
      <c r="H347" s="1" t="s">
        <v>17564</v>
      </c>
      <c r="I347" s="1" t="s">
        <v>10236</v>
      </c>
      <c r="J347" s="1"/>
      <c r="K347" s="1" t="s">
        <v>18338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18412</v>
      </c>
      <c r="Q347" s="1" t="s">
        <v>18412</v>
      </c>
      <c r="R347" s="1" t="s">
        <v>14063</v>
      </c>
      <c r="S347" s="1" t="s">
        <v>345</v>
      </c>
      <c r="T347" s="1"/>
      <c r="U347" s="1"/>
      <c r="V347" s="1" t="s">
        <v>14073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14368</v>
      </c>
      <c r="F348" s="1" t="s">
        <v>15450</v>
      </c>
      <c r="G348" s="1" t="s">
        <v>16514</v>
      </c>
      <c r="H348" s="1" t="s">
        <v>17565</v>
      </c>
      <c r="I348" s="1" t="s">
        <v>10237</v>
      </c>
      <c r="J348" s="1"/>
      <c r="K348" s="1" t="s">
        <v>18338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18412</v>
      </c>
      <c r="Q348" s="1" t="s">
        <v>18412</v>
      </c>
      <c r="R348" s="1" t="s">
        <v>14063</v>
      </c>
      <c r="S348" s="1" t="s">
        <v>346</v>
      </c>
      <c r="T348" s="1"/>
      <c r="U348" s="1"/>
      <c r="V348" s="1" t="s">
        <v>14073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14369</v>
      </c>
      <c r="F349" s="1" t="s">
        <v>15451</v>
      </c>
      <c r="G349" s="1" t="s">
        <v>16515</v>
      </c>
      <c r="H349" s="1" t="s">
        <v>17566</v>
      </c>
      <c r="I349" s="1" t="s">
        <v>10238</v>
      </c>
      <c r="J349" s="1"/>
      <c r="K349" s="1" t="s">
        <v>18338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18412</v>
      </c>
      <c r="Q349" s="1" t="s">
        <v>18412</v>
      </c>
      <c r="R349" s="1" t="s">
        <v>14063</v>
      </c>
      <c r="S349" s="1" t="s">
        <v>347</v>
      </c>
      <c r="T349" s="1"/>
      <c r="U349" s="1"/>
      <c r="V349" s="1" t="s">
        <v>14073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14370</v>
      </c>
      <c r="F350" s="1" t="s">
        <v>15452</v>
      </c>
      <c r="G350" s="1" t="s">
        <v>16516</v>
      </c>
      <c r="H350" s="1" t="s">
        <v>17567</v>
      </c>
      <c r="I350" s="1" t="s">
        <v>10239</v>
      </c>
      <c r="J350" s="1"/>
      <c r="K350" s="1" t="s">
        <v>18338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18412</v>
      </c>
      <c r="Q350" s="1" t="s">
        <v>18412</v>
      </c>
      <c r="R350" s="1" t="s">
        <v>14063</v>
      </c>
      <c r="S350" s="1" t="s">
        <v>348</v>
      </c>
      <c r="T350" s="1"/>
      <c r="U350" s="1"/>
      <c r="V350" s="1" t="s">
        <v>14073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14371</v>
      </c>
      <c r="F351" s="1" t="s">
        <v>15453</v>
      </c>
      <c r="G351" s="1" t="s">
        <v>16517</v>
      </c>
      <c r="H351" s="1" t="s">
        <v>17568</v>
      </c>
      <c r="I351" s="1" t="s">
        <v>10240</v>
      </c>
      <c r="J351" s="1"/>
      <c r="K351" s="1" t="s">
        <v>18338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18412</v>
      </c>
      <c r="Q351" s="1" t="s">
        <v>18412</v>
      </c>
      <c r="R351" s="1" t="s">
        <v>14063</v>
      </c>
      <c r="S351" s="1" t="s">
        <v>349</v>
      </c>
      <c r="T351" s="1"/>
      <c r="U351" s="1"/>
      <c r="V351" s="1" t="s">
        <v>14073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14372</v>
      </c>
      <c r="F352" s="1" t="s">
        <v>15454</v>
      </c>
      <c r="G352" s="1" t="s">
        <v>16518</v>
      </c>
      <c r="H352" s="1" t="s">
        <v>17569</v>
      </c>
      <c r="I352" s="1" t="s">
        <v>10241</v>
      </c>
      <c r="J352" s="1"/>
      <c r="K352" s="1" t="s">
        <v>18338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18412</v>
      </c>
      <c r="Q352" s="1" t="s">
        <v>18412</v>
      </c>
      <c r="R352" s="1" t="s">
        <v>14063</v>
      </c>
      <c r="S352" s="1" t="s">
        <v>350</v>
      </c>
      <c r="T352" s="1"/>
      <c r="U352" s="1"/>
      <c r="V352" s="1" t="s">
        <v>14073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7029</v>
      </c>
      <c r="H353" s="1" t="s">
        <v>8643</v>
      </c>
      <c r="I353" s="1" t="s">
        <v>10242</v>
      </c>
      <c r="J353" s="1"/>
      <c r="K353" s="1" t="s">
        <v>18338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18413</v>
      </c>
      <c r="Q353" s="1" t="s">
        <v>18884</v>
      </c>
      <c r="R353" s="1" t="s">
        <v>14063</v>
      </c>
      <c r="S353" s="1" t="s">
        <v>351</v>
      </c>
      <c r="T353" s="1" t="s">
        <v>19542</v>
      </c>
      <c r="U353" s="1"/>
      <c r="V353" s="1" t="s">
        <v>14073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14373</v>
      </c>
      <c r="F354" s="1" t="s">
        <v>15455</v>
      </c>
      <c r="G354" s="1" t="s">
        <v>16519</v>
      </c>
      <c r="H354" s="1" t="s">
        <v>17570</v>
      </c>
      <c r="I354" s="1" t="s">
        <v>10243</v>
      </c>
      <c r="J354" s="1"/>
      <c r="K354" s="1" t="s">
        <v>18338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18413</v>
      </c>
      <c r="Q354" s="1" t="s">
        <v>18885</v>
      </c>
      <c r="R354" s="1" t="s">
        <v>14063</v>
      </c>
      <c r="S354" s="1" t="s">
        <v>352</v>
      </c>
      <c r="T354" s="1"/>
      <c r="U354" s="1"/>
      <c r="V354" s="1" t="s">
        <v>14073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14374</v>
      </c>
      <c r="F355" s="1" t="s">
        <v>15456</v>
      </c>
      <c r="G355" s="1" t="s">
        <v>16520</v>
      </c>
      <c r="H355" s="1" t="s">
        <v>17571</v>
      </c>
      <c r="I355" s="1" t="s">
        <v>10244</v>
      </c>
      <c r="J355" s="1"/>
      <c r="K355" s="1" t="s">
        <v>18338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18413</v>
      </c>
      <c r="Q355" s="1" t="s">
        <v>18886</v>
      </c>
      <c r="R355" s="1" t="s">
        <v>14063</v>
      </c>
      <c r="S355" s="1" t="s">
        <v>353</v>
      </c>
      <c r="T355" s="1"/>
      <c r="U355" s="1"/>
      <c r="V355" s="1" t="s">
        <v>14073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14375</v>
      </c>
      <c r="F356" s="1" t="s">
        <v>15457</v>
      </c>
      <c r="G356" s="1" t="s">
        <v>16521</v>
      </c>
      <c r="H356" s="1" t="s">
        <v>17570</v>
      </c>
      <c r="I356" s="1" t="s">
        <v>10245</v>
      </c>
      <c r="J356" s="1"/>
      <c r="K356" s="1" t="s">
        <v>18338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18413</v>
      </c>
      <c r="Q356" s="1" t="s">
        <v>18885</v>
      </c>
      <c r="R356" s="1" t="s">
        <v>14063</v>
      </c>
      <c r="S356" s="1" t="s">
        <v>354</v>
      </c>
      <c r="T356" s="1"/>
      <c r="U356" s="1"/>
      <c r="V356" s="1" t="s">
        <v>14073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14376</v>
      </c>
      <c r="F357" s="1" t="s">
        <v>14376</v>
      </c>
      <c r="G357" s="1" t="s">
        <v>16522</v>
      </c>
      <c r="H357" s="1" t="s">
        <v>17572</v>
      </c>
      <c r="I357" s="1" t="s">
        <v>10246</v>
      </c>
      <c r="J357" s="1"/>
      <c r="K357" s="1" t="s">
        <v>18338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18413</v>
      </c>
      <c r="Q357" s="1" t="s">
        <v>18887</v>
      </c>
      <c r="R357" s="1" t="s">
        <v>14063</v>
      </c>
      <c r="S357" s="1" t="s">
        <v>355</v>
      </c>
      <c r="T357" s="1"/>
      <c r="U357" s="1"/>
      <c r="V357" s="1" t="s">
        <v>14073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14377</v>
      </c>
      <c r="F358" s="1" t="s">
        <v>15458</v>
      </c>
      <c r="G358" s="1" t="s">
        <v>16523</v>
      </c>
      <c r="H358" s="1" t="s">
        <v>17573</v>
      </c>
      <c r="I358" s="1" t="s">
        <v>10247</v>
      </c>
      <c r="J358" s="1"/>
      <c r="K358" s="1" t="s">
        <v>18338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18413</v>
      </c>
      <c r="Q358" s="1" t="s">
        <v>18888</v>
      </c>
      <c r="R358" s="1" t="s">
        <v>14063</v>
      </c>
      <c r="S358" s="1" t="s">
        <v>356</v>
      </c>
      <c r="T358" s="1"/>
      <c r="U358" s="1"/>
      <c r="V358" s="1" t="s">
        <v>14073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14378</v>
      </c>
      <c r="F359" s="1" t="s">
        <v>15459</v>
      </c>
      <c r="G359" s="1" t="s">
        <v>16524</v>
      </c>
      <c r="H359" s="1" t="s">
        <v>17568</v>
      </c>
      <c r="I359" s="1" t="s">
        <v>10248</v>
      </c>
      <c r="J359" s="1"/>
      <c r="K359" s="1" t="s">
        <v>18338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18414</v>
      </c>
      <c r="Q359" s="1" t="s">
        <v>18414</v>
      </c>
      <c r="R359" s="1" t="s">
        <v>14063</v>
      </c>
      <c r="S359" s="1" t="s">
        <v>357</v>
      </c>
      <c r="T359" s="1"/>
      <c r="U359" s="1" t="s">
        <v>19736</v>
      </c>
      <c r="V359" s="1" t="s">
        <v>14073</v>
      </c>
      <c r="W359" s="1" t="s">
        <v>357</v>
      </c>
      <c r="X359" s="1" t="s">
        <v>19913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7036</v>
      </c>
      <c r="H360" s="1" t="s">
        <v>8648</v>
      </c>
      <c r="I360" s="1" t="s">
        <v>10249</v>
      </c>
      <c r="J360" s="1"/>
      <c r="K360" s="1" t="s">
        <v>18338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18414</v>
      </c>
      <c r="Q360" s="1" t="s">
        <v>18414</v>
      </c>
      <c r="R360" s="1" t="s">
        <v>14063</v>
      </c>
      <c r="S360" s="1" t="s">
        <v>358</v>
      </c>
      <c r="T360" s="1"/>
      <c r="U360" s="1"/>
      <c r="V360" s="1" t="s">
        <v>14073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14379</v>
      </c>
      <c r="F361" s="1" t="s">
        <v>15460</v>
      </c>
      <c r="G361" s="1" t="s">
        <v>16525</v>
      </c>
      <c r="H361" s="1" t="s">
        <v>17574</v>
      </c>
      <c r="I361" s="1" t="s">
        <v>10250</v>
      </c>
      <c r="J361" s="1"/>
      <c r="K361" s="1" t="s">
        <v>18338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18414</v>
      </c>
      <c r="Q361" s="1" t="s">
        <v>18414</v>
      </c>
      <c r="R361" s="1" t="s">
        <v>14063</v>
      </c>
      <c r="S361" s="1" t="s">
        <v>359</v>
      </c>
      <c r="T361" s="1"/>
      <c r="U361" s="1"/>
      <c r="V361" s="1" t="s">
        <v>14073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7038</v>
      </c>
      <c r="H362" s="1" t="s">
        <v>8650</v>
      </c>
      <c r="I362" s="1" t="s">
        <v>10251</v>
      </c>
      <c r="J362" s="1"/>
      <c r="K362" s="1" t="s">
        <v>18338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18415</v>
      </c>
      <c r="Q362" s="1" t="s">
        <v>18889</v>
      </c>
      <c r="R362" s="1" t="s">
        <v>14063</v>
      </c>
      <c r="S362" s="1" t="s">
        <v>360</v>
      </c>
      <c r="T362" s="1" t="s">
        <v>19543</v>
      </c>
      <c r="U362" s="1"/>
      <c r="V362" s="1" t="s">
        <v>14073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14380</v>
      </c>
      <c r="F363" s="1" t="s">
        <v>14380</v>
      </c>
      <c r="G363" s="1" t="s">
        <v>16526</v>
      </c>
      <c r="H363" s="1" t="s">
        <v>17575</v>
      </c>
      <c r="I363" s="1" t="s">
        <v>10252</v>
      </c>
      <c r="J363" s="1"/>
      <c r="K363" s="1" t="s">
        <v>18338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18415</v>
      </c>
      <c r="Q363" s="1" t="s">
        <v>18890</v>
      </c>
      <c r="R363" s="1" t="s">
        <v>14063</v>
      </c>
      <c r="S363" s="1" t="s">
        <v>361</v>
      </c>
      <c r="T363" s="1"/>
      <c r="U363" s="1"/>
      <c r="V363" s="1" t="s">
        <v>14073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7040</v>
      </c>
      <c r="H364" s="1" t="s">
        <v>8652</v>
      </c>
      <c r="I364" s="1" t="s">
        <v>10253</v>
      </c>
      <c r="J364" s="1"/>
      <c r="K364" s="1" t="s">
        <v>18338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18415</v>
      </c>
      <c r="Q364" s="1" t="s">
        <v>18891</v>
      </c>
      <c r="R364" s="1" t="s">
        <v>14063</v>
      </c>
      <c r="S364" s="1" t="s">
        <v>362</v>
      </c>
      <c r="T364" s="1"/>
      <c r="U364" s="1"/>
      <c r="V364" s="1" t="s">
        <v>14073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14381</v>
      </c>
      <c r="F365" s="1" t="s">
        <v>15461</v>
      </c>
      <c r="G365" s="1" t="s">
        <v>16527</v>
      </c>
      <c r="H365" s="1" t="s">
        <v>17576</v>
      </c>
      <c r="I365" s="1" t="s">
        <v>10254</v>
      </c>
      <c r="J365" s="1"/>
      <c r="K365" s="1" t="s">
        <v>18338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18415</v>
      </c>
      <c r="Q365" s="1" t="s">
        <v>18892</v>
      </c>
      <c r="R365" s="1" t="s">
        <v>14063</v>
      </c>
      <c r="S365" s="1" t="s">
        <v>363</v>
      </c>
      <c r="T365" s="1"/>
      <c r="U365" s="1"/>
      <c r="V365" s="1" t="s">
        <v>14073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7042</v>
      </c>
      <c r="H366" s="1" t="s">
        <v>8654</v>
      </c>
      <c r="I366" s="1" t="s">
        <v>10255</v>
      </c>
      <c r="J366" s="1"/>
      <c r="K366" s="1" t="s">
        <v>18338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18416</v>
      </c>
      <c r="Q366" s="1" t="s">
        <v>18416</v>
      </c>
      <c r="R366" s="1" t="s">
        <v>14063</v>
      </c>
      <c r="S366" s="1" t="s">
        <v>364</v>
      </c>
      <c r="T366" s="1"/>
      <c r="U366" s="1" t="s">
        <v>19737</v>
      </c>
      <c r="V366" s="1" t="s">
        <v>14073</v>
      </c>
      <c r="W366" s="1" t="s">
        <v>364</v>
      </c>
      <c r="X366" s="1"/>
      <c r="Y366" t="s">
        <v>20003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14382</v>
      </c>
      <c r="F367" s="1" t="s">
        <v>15462</v>
      </c>
      <c r="G367" s="1" t="s">
        <v>16528</v>
      </c>
      <c r="H367" s="1" t="s">
        <v>17577</v>
      </c>
      <c r="I367" s="1" t="s">
        <v>10256</v>
      </c>
      <c r="J367" s="1"/>
      <c r="K367" s="1" t="s">
        <v>18338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18416</v>
      </c>
      <c r="Q367" s="1" t="s">
        <v>18416</v>
      </c>
      <c r="R367" s="1" t="s">
        <v>14063</v>
      </c>
      <c r="S367" s="1" t="s">
        <v>365</v>
      </c>
      <c r="T367" s="1"/>
      <c r="U367" s="1"/>
      <c r="V367" s="1" t="s">
        <v>14073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14383</v>
      </c>
      <c r="F368" s="1" t="s">
        <v>15463</v>
      </c>
      <c r="G368" s="1" t="s">
        <v>16529</v>
      </c>
      <c r="H368" s="1" t="s">
        <v>17578</v>
      </c>
      <c r="I368" s="1" t="s">
        <v>10257</v>
      </c>
      <c r="J368" s="1"/>
      <c r="K368" s="1" t="s">
        <v>18338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18416</v>
      </c>
      <c r="Q368" s="1" t="s">
        <v>18416</v>
      </c>
      <c r="R368" s="1" t="s">
        <v>14063</v>
      </c>
      <c r="S368" s="1" t="s">
        <v>366</v>
      </c>
      <c r="T368" s="1"/>
      <c r="U368" s="1"/>
      <c r="V368" s="1" t="s">
        <v>14073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14384</v>
      </c>
      <c r="F369" s="1" t="s">
        <v>15464</v>
      </c>
      <c r="G369" s="1" t="s">
        <v>16530</v>
      </c>
      <c r="H369" s="1" t="s">
        <v>17564</v>
      </c>
      <c r="I369" s="1" t="s">
        <v>10258</v>
      </c>
      <c r="J369" s="1"/>
      <c r="K369" s="1" t="s">
        <v>18338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18417</v>
      </c>
      <c r="Q369" s="1" t="s">
        <v>18893</v>
      </c>
      <c r="R369" s="1" t="s">
        <v>14063</v>
      </c>
      <c r="S369" s="1" t="s">
        <v>367</v>
      </c>
      <c r="T369" s="1" t="s">
        <v>19544</v>
      </c>
      <c r="U369" s="1"/>
      <c r="V369" s="1" t="s">
        <v>14073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14385</v>
      </c>
      <c r="F370" s="1" t="s">
        <v>15465</v>
      </c>
      <c r="G370" s="1" t="s">
        <v>16531</v>
      </c>
      <c r="H370" s="1" t="s">
        <v>17579</v>
      </c>
      <c r="I370" s="1" t="s">
        <v>10259</v>
      </c>
      <c r="J370" s="1"/>
      <c r="K370" s="1" t="s">
        <v>18338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18417</v>
      </c>
      <c r="Q370" s="1" t="s">
        <v>18894</v>
      </c>
      <c r="R370" s="1" t="s">
        <v>14063</v>
      </c>
      <c r="S370" s="1" t="s">
        <v>368</v>
      </c>
      <c r="T370" s="1"/>
      <c r="U370" s="1"/>
      <c r="V370" s="1" t="s">
        <v>14073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14386</v>
      </c>
      <c r="F371" s="1" t="s">
        <v>15466</v>
      </c>
      <c r="G371" s="1" t="s">
        <v>16532</v>
      </c>
      <c r="H371" s="1" t="s">
        <v>17580</v>
      </c>
      <c r="I371" s="1" t="s">
        <v>10260</v>
      </c>
      <c r="J371" s="1"/>
      <c r="K371" s="1" t="s">
        <v>18338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18418</v>
      </c>
      <c r="Q371" s="1" t="s">
        <v>18418</v>
      </c>
      <c r="R371" s="1" t="s">
        <v>14063</v>
      </c>
      <c r="S371" s="1" t="s">
        <v>369</v>
      </c>
      <c r="T371" s="1"/>
      <c r="U371" s="1" t="s">
        <v>19738</v>
      </c>
      <c r="V371" s="1" t="s">
        <v>14073</v>
      </c>
      <c r="W371" s="1" t="s">
        <v>369</v>
      </c>
      <c r="X371" s="1" t="s">
        <v>19914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7048</v>
      </c>
      <c r="H372" s="1" t="s">
        <v>8658</v>
      </c>
      <c r="I372" s="1" t="s">
        <v>10261</v>
      </c>
      <c r="J372" s="1"/>
      <c r="K372" s="1" t="s">
        <v>18338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18418</v>
      </c>
      <c r="Q372" s="1" t="s">
        <v>18418</v>
      </c>
      <c r="R372" s="1" t="s">
        <v>14063</v>
      </c>
      <c r="S372" s="1" t="s">
        <v>370</v>
      </c>
      <c r="T372" s="1"/>
      <c r="U372" s="1"/>
      <c r="V372" s="1" t="s">
        <v>14073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14387</v>
      </c>
      <c r="F373" s="1" t="s">
        <v>15467</v>
      </c>
      <c r="G373" s="1" t="s">
        <v>16533</v>
      </c>
      <c r="H373" s="1" t="s">
        <v>17581</v>
      </c>
      <c r="I373" s="1" t="s">
        <v>10262</v>
      </c>
      <c r="J373" s="1"/>
      <c r="K373" s="1" t="s">
        <v>18338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18419</v>
      </c>
      <c r="Q373" s="1" t="s">
        <v>18895</v>
      </c>
      <c r="R373" s="1" t="s">
        <v>14063</v>
      </c>
      <c r="S373" s="1" t="s">
        <v>371</v>
      </c>
      <c r="T373" s="1" t="s">
        <v>19545</v>
      </c>
      <c r="U373" s="1"/>
      <c r="V373" s="1" t="s">
        <v>14073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14388</v>
      </c>
      <c r="F374" s="1" t="s">
        <v>15468</v>
      </c>
      <c r="G374" s="1" t="s">
        <v>16534</v>
      </c>
      <c r="H374" s="1" t="s">
        <v>17582</v>
      </c>
      <c r="I374" s="1" t="s">
        <v>10263</v>
      </c>
      <c r="J374" s="1"/>
      <c r="K374" s="1" t="s">
        <v>18338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18419</v>
      </c>
      <c r="Q374" s="1" t="s">
        <v>18896</v>
      </c>
      <c r="R374" s="1" t="s">
        <v>14063</v>
      </c>
      <c r="S374" s="1" t="s">
        <v>372</v>
      </c>
      <c r="T374" s="1"/>
      <c r="U374" s="1"/>
      <c r="V374" s="1" t="s">
        <v>14073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14389</v>
      </c>
      <c r="F375" s="1" t="s">
        <v>15469</v>
      </c>
      <c r="G375" s="1" t="s">
        <v>16535</v>
      </c>
      <c r="H375" s="1" t="s">
        <v>17583</v>
      </c>
      <c r="I375" s="1" t="s">
        <v>10264</v>
      </c>
      <c r="J375" s="1"/>
      <c r="K375" s="1" t="s">
        <v>18338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18419</v>
      </c>
      <c r="Q375" s="1" t="s">
        <v>18897</v>
      </c>
      <c r="R375" s="1" t="s">
        <v>14063</v>
      </c>
      <c r="S375" s="1" t="s">
        <v>373</v>
      </c>
      <c r="T375" s="1"/>
      <c r="U375" s="1"/>
      <c r="V375" s="1" t="s">
        <v>14073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14390</v>
      </c>
      <c r="F376" s="1" t="s">
        <v>15470</v>
      </c>
      <c r="G376" s="1" t="s">
        <v>16536</v>
      </c>
      <c r="H376" s="1" t="s">
        <v>17584</v>
      </c>
      <c r="I376" s="1" t="s">
        <v>10265</v>
      </c>
      <c r="J376" s="1"/>
      <c r="K376" s="1" t="s">
        <v>18338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18420</v>
      </c>
      <c r="Q376" s="1" t="s">
        <v>18420</v>
      </c>
      <c r="R376" s="1" t="s">
        <v>14063</v>
      </c>
      <c r="S376" s="1" t="s">
        <v>374</v>
      </c>
      <c r="T376" s="1"/>
      <c r="U376" s="1" t="s">
        <v>19739</v>
      </c>
      <c r="V376" s="1" t="s">
        <v>14073</v>
      </c>
      <c r="W376" s="1" t="s">
        <v>374</v>
      </c>
      <c r="X376" s="1"/>
      <c r="Y376" t="s">
        <v>20004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7053</v>
      </c>
      <c r="H377" s="1" t="s">
        <v>8663</v>
      </c>
      <c r="I377" s="1" t="s">
        <v>10266</v>
      </c>
      <c r="J377" s="1"/>
      <c r="K377" s="1" t="s">
        <v>18338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18420</v>
      </c>
      <c r="Q377" s="1" t="s">
        <v>18420</v>
      </c>
      <c r="R377" s="1" t="s">
        <v>14063</v>
      </c>
      <c r="S377" s="1" t="s">
        <v>375</v>
      </c>
      <c r="T377" s="1"/>
      <c r="U377" s="1"/>
      <c r="V377" s="1" t="s">
        <v>14073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14391</v>
      </c>
      <c r="F378" s="1" t="s">
        <v>15471</v>
      </c>
      <c r="G378" s="1" t="s">
        <v>16537</v>
      </c>
      <c r="H378" s="1" t="s">
        <v>17585</v>
      </c>
      <c r="I378" s="1" t="s">
        <v>10267</v>
      </c>
      <c r="J378" s="1"/>
      <c r="K378" s="1" t="s">
        <v>18338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18420</v>
      </c>
      <c r="Q378" s="1" t="s">
        <v>18420</v>
      </c>
      <c r="R378" s="1" t="s">
        <v>14063</v>
      </c>
      <c r="S378" s="1" t="s">
        <v>376</v>
      </c>
      <c r="T378" s="1"/>
      <c r="U378" s="1"/>
      <c r="V378" s="1" t="s">
        <v>14073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14392</v>
      </c>
      <c r="F379" s="1" t="s">
        <v>15472</v>
      </c>
      <c r="G379" s="1" t="s">
        <v>16538</v>
      </c>
      <c r="H379" s="1" t="s">
        <v>17586</v>
      </c>
      <c r="I379" s="1" t="s">
        <v>10268</v>
      </c>
      <c r="J379" s="1"/>
      <c r="K379" s="1" t="s">
        <v>18338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18421</v>
      </c>
      <c r="Q379" s="1" t="s">
        <v>18898</v>
      </c>
      <c r="R379" s="1" t="s">
        <v>14063</v>
      </c>
      <c r="S379" s="1" t="s">
        <v>377</v>
      </c>
      <c r="T379" s="1" t="s">
        <v>19546</v>
      </c>
      <c r="U379" s="1"/>
      <c r="V379" s="1" t="s">
        <v>14073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7056</v>
      </c>
      <c r="H380" s="1" t="s">
        <v>8666</v>
      </c>
      <c r="I380" s="1" t="s">
        <v>10269</v>
      </c>
      <c r="J380" s="1"/>
      <c r="K380" s="1" t="s">
        <v>18338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18421</v>
      </c>
      <c r="Q380" s="1" t="s">
        <v>18899</v>
      </c>
      <c r="R380" s="1" t="s">
        <v>14063</v>
      </c>
      <c r="S380" s="1" t="s">
        <v>378</v>
      </c>
      <c r="T380" s="1"/>
      <c r="U380" s="1"/>
      <c r="V380" s="1" t="s">
        <v>14073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14393</v>
      </c>
      <c r="F381" s="1" t="s">
        <v>15473</v>
      </c>
      <c r="G381" s="1" t="s">
        <v>16539</v>
      </c>
      <c r="H381" s="1" t="s">
        <v>17587</v>
      </c>
      <c r="I381" s="1" t="s">
        <v>10270</v>
      </c>
      <c r="J381" s="1"/>
      <c r="K381" s="1" t="s">
        <v>18338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18421</v>
      </c>
      <c r="Q381" s="1" t="s">
        <v>18900</v>
      </c>
      <c r="R381" s="1" t="s">
        <v>14063</v>
      </c>
      <c r="S381" s="1" t="s">
        <v>379</v>
      </c>
      <c r="T381" s="1"/>
      <c r="U381" s="1"/>
      <c r="V381" s="1" t="s">
        <v>14073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14394</v>
      </c>
      <c r="F382" s="1" t="s">
        <v>15474</v>
      </c>
      <c r="G382" s="1" t="s">
        <v>16540</v>
      </c>
      <c r="H382" s="1" t="s">
        <v>17588</v>
      </c>
      <c r="I382" s="1" t="s">
        <v>10271</v>
      </c>
      <c r="J382" s="1"/>
      <c r="K382" s="1" t="s">
        <v>18338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18421</v>
      </c>
      <c r="Q382" s="1" t="s">
        <v>18901</v>
      </c>
      <c r="R382" s="1" t="s">
        <v>14063</v>
      </c>
      <c r="S382" s="1" t="s">
        <v>380</v>
      </c>
      <c r="T382" s="1"/>
      <c r="U382" s="1"/>
      <c r="V382" s="1" t="s">
        <v>14073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14395</v>
      </c>
      <c r="F383" s="1" t="s">
        <v>15475</v>
      </c>
      <c r="G383" s="1" t="s">
        <v>16541</v>
      </c>
      <c r="H383" s="1" t="s">
        <v>17589</v>
      </c>
      <c r="I383" s="1" t="s">
        <v>10272</v>
      </c>
      <c r="J383" s="1"/>
      <c r="K383" s="1" t="s">
        <v>18338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18422</v>
      </c>
      <c r="Q383" s="1" t="s">
        <v>18422</v>
      </c>
      <c r="R383" s="1" t="s">
        <v>14063</v>
      </c>
      <c r="S383" s="1" t="s">
        <v>381</v>
      </c>
      <c r="T383" s="1"/>
      <c r="U383" s="1" t="s">
        <v>19740</v>
      </c>
      <c r="V383" s="1" t="s">
        <v>14073</v>
      </c>
      <c r="W383" s="1" t="s">
        <v>381</v>
      </c>
      <c r="X383" s="1"/>
      <c r="Y383" t="s">
        <v>20005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14396</v>
      </c>
      <c r="F384" s="1" t="s">
        <v>15476</v>
      </c>
      <c r="G384" s="1" t="s">
        <v>16542</v>
      </c>
      <c r="H384" s="1" t="s">
        <v>17590</v>
      </c>
      <c r="I384" s="1" t="s">
        <v>10273</v>
      </c>
      <c r="J384" s="1"/>
      <c r="K384" s="1" t="s">
        <v>18338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18422</v>
      </c>
      <c r="Q384" s="1" t="s">
        <v>18422</v>
      </c>
      <c r="R384" s="1" t="s">
        <v>14063</v>
      </c>
      <c r="S384" s="1" t="s">
        <v>382</v>
      </c>
      <c r="T384" s="1"/>
      <c r="U384" s="1"/>
      <c r="V384" s="1" t="s">
        <v>14073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7061</v>
      </c>
      <c r="H385" s="1" t="s">
        <v>8671</v>
      </c>
      <c r="I385" s="1" t="s">
        <v>10274</v>
      </c>
      <c r="J385" s="1"/>
      <c r="K385" s="1" t="s">
        <v>18338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18422</v>
      </c>
      <c r="Q385" s="1" t="s">
        <v>18422</v>
      </c>
      <c r="R385" s="1" t="s">
        <v>14063</v>
      </c>
      <c r="S385" s="1" t="s">
        <v>383</v>
      </c>
      <c r="T385" s="1"/>
      <c r="U385" s="1"/>
      <c r="V385" s="1" t="s">
        <v>14073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14397</v>
      </c>
      <c r="F386" s="1" t="s">
        <v>15477</v>
      </c>
      <c r="G386" s="1" t="s">
        <v>16543</v>
      </c>
      <c r="H386" s="1" t="s">
        <v>17591</v>
      </c>
      <c r="I386" s="1" t="s">
        <v>10275</v>
      </c>
      <c r="J386" s="1"/>
      <c r="K386" s="1" t="s">
        <v>18338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18422</v>
      </c>
      <c r="Q386" s="1" t="s">
        <v>18422</v>
      </c>
      <c r="R386" s="1" t="s">
        <v>14063</v>
      </c>
      <c r="S386" s="1" t="s">
        <v>384</v>
      </c>
      <c r="T386" s="1"/>
      <c r="U386" s="1"/>
      <c r="V386" s="1" t="s">
        <v>14073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14398</v>
      </c>
      <c r="F387" s="1" t="s">
        <v>15478</v>
      </c>
      <c r="G387" s="1" t="s">
        <v>16544</v>
      </c>
      <c r="H387" s="1" t="s">
        <v>17592</v>
      </c>
      <c r="I387" s="1" t="s">
        <v>10276</v>
      </c>
      <c r="J387" s="1"/>
      <c r="K387" s="1" t="s">
        <v>18338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18422</v>
      </c>
      <c r="Q387" s="1" t="s">
        <v>18422</v>
      </c>
      <c r="R387" s="1" t="s">
        <v>14063</v>
      </c>
      <c r="S387" s="1" t="s">
        <v>385</v>
      </c>
      <c r="T387" s="1"/>
      <c r="U387" s="1"/>
      <c r="V387" s="1" t="s">
        <v>14073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14399</v>
      </c>
      <c r="F388" s="1" t="s">
        <v>15479</v>
      </c>
      <c r="G388" s="1" t="s">
        <v>16545</v>
      </c>
      <c r="H388" s="1" t="s">
        <v>17593</v>
      </c>
      <c r="I388" s="1" t="s">
        <v>10277</v>
      </c>
      <c r="J388" s="1"/>
      <c r="K388" s="1" t="s">
        <v>18338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18422</v>
      </c>
      <c r="Q388" s="1" t="s">
        <v>18422</v>
      </c>
      <c r="R388" s="1" t="s">
        <v>14063</v>
      </c>
      <c r="S388" s="1" t="s">
        <v>386</v>
      </c>
      <c r="T388" s="1"/>
      <c r="U388" s="1"/>
      <c r="V388" s="1" t="s">
        <v>14073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14400</v>
      </c>
      <c r="F389" s="1" t="s">
        <v>15480</v>
      </c>
      <c r="G389" s="1" t="s">
        <v>16546</v>
      </c>
      <c r="H389" s="1" t="s">
        <v>17594</v>
      </c>
      <c r="I389" s="1" t="s">
        <v>10175</v>
      </c>
      <c r="J389" s="1"/>
      <c r="K389" s="1" t="s">
        <v>18338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18422</v>
      </c>
      <c r="Q389" s="1" t="s">
        <v>18422</v>
      </c>
      <c r="R389" s="1" t="s">
        <v>14063</v>
      </c>
      <c r="S389" s="1" t="s">
        <v>387</v>
      </c>
      <c r="T389" s="1"/>
      <c r="U389" s="1"/>
      <c r="V389" s="1" t="s">
        <v>14073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14401</v>
      </c>
      <c r="F390" s="1" t="s">
        <v>14401</v>
      </c>
      <c r="G390" s="1" t="s">
        <v>16547</v>
      </c>
      <c r="H390" s="1" t="s">
        <v>17595</v>
      </c>
      <c r="I390" s="1" t="s">
        <v>10278</v>
      </c>
      <c r="J390" s="1"/>
      <c r="K390" s="1" t="s">
        <v>18338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18422</v>
      </c>
      <c r="Q390" s="1" t="s">
        <v>18422</v>
      </c>
      <c r="R390" s="1" t="s">
        <v>14063</v>
      </c>
      <c r="S390" s="1" t="s">
        <v>388</v>
      </c>
      <c r="T390" s="1"/>
      <c r="U390" s="1"/>
      <c r="V390" s="1" t="s">
        <v>14073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14402</v>
      </c>
      <c r="F391" s="1" t="s">
        <v>15481</v>
      </c>
      <c r="G391" s="1" t="s">
        <v>16548</v>
      </c>
      <c r="H391" s="1" t="s">
        <v>17596</v>
      </c>
      <c r="I391" s="1" t="s">
        <v>10279</v>
      </c>
      <c r="J391" s="1"/>
      <c r="K391" s="1" t="s">
        <v>18338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18423</v>
      </c>
      <c r="Q391" s="1" t="s">
        <v>18902</v>
      </c>
      <c r="R391" s="1" t="s">
        <v>14063</v>
      </c>
      <c r="S391" s="1" t="s">
        <v>389</v>
      </c>
      <c r="T391" s="1" t="s">
        <v>19547</v>
      </c>
      <c r="U391" s="1"/>
      <c r="V391" s="1" t="s">
        <v>14073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7068</v>
      </c>
      <c r="H392" s="1" t="s">
        <v>8678</v>
      </c>
      <c r="I392" s="1" t="s">
        <v>10280</v>
      </c>
      <c r="J392" s="1"/>
      <c r="K392" s="1" t="s">
        <v>18338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18424</v>
      </c>
      <c r="Q392" s="1" t="s">
        <v>18424</v>
      </c>
      <c r="R392" s="1" t="s">
        <v>14063</v>
      </c>
      <c r="S392" s="1" t="s">
        <v>390</v>
      </c>
      <c r="T392" s="1"/>
      <c r="U392" s="1" t="s">
        <v>19741</v>
      </c>
      <c r="V392" s="1" t="s">
        <v>14073</v>
      </c>
      <c r="W392" s="1" t="s">
        <v>390</v>
      </c>
      <c r="X392" s="1" t="s">
        <v>19915</v>
      </c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7069</v>
      </c>
      <c r="H393" s="1" t="s">
        <v>8679</v>
      </c>
      <c r="I393" s="1" t="s">
        <v>10281</v>
      </c>
      <c r="J393" s="1"/>
      <c r="K393" s="1" t="s">
        <v>18338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18424</v>
      </c>
      <c r="Q393" s="1" t="s">
        <v>18424</v>
      </c>
      <c r="R393" s="1" t="s">
        <v>14063</v>
      </c>
      <c r="S393" s="1" t="s">
        <v>391</v>
      </c>
      <c r="T393" s="1"/>
      <c r="U393" s="1"/>
      <c r="V393" s="1" t="s">
        <v>14073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14403</v>
      </c>
      <c r="F394" s="1" t="s">
        <v>15482</v>
      </c>
      <c r="G394" s="1" t="s">
        <v>16549</v>
      </c>
      <c r="H394" s="1" t="s">
        <v>17597</v>
      </c>
      <c r="I394" s="1" t="s">
        <v>10282</v>
      </c>
      <c r="J394" s="1"/>
      <c r="K394" s="1" t="s">
        <v>18338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18425</v>
      </c>
      <c r="Q394" s="1" t="s">
        <v>18903</v>
      </c>
      <c r="R394" s="1" t="s">
        <v>14063</v>
      </c>
      <c r="S394" s="1" t="s">
        <v>392</v>
      </c>
      <c r="T394" s="1" t="s">
        <v>19548</v>
      </c>
      <c r="U394" s="1"/>
      <c r="V394" s="1" t="s">
        <v>14073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14404</v>
      </c>
      <c r="F395" s="1" t="s">
        <v>15483</v>
      </c>
      <c r="G395" s="1" t="s">
        <v>16550</v>
      </c>
      <c r="H395" s="1" t="s">
        <v>17598</v>
      </c>
      <c r="I395" s="1" t="s">
        <v>10283</v>
      </c>
      <c r="J395" s="1"/>
      <c r="K395" s="1" t="s">
        <v>18338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18425</v>
      </c>
      <c r="Q395" s="1" t="s">
        <v>18904</v>
      </c>
      <c r="R395" s="1" t="s">
        <v>14063</v>
      </c>
      <c r="S395" s="1" t="s">
        <v>393</v>
      </c>
      <c r="T395" s="1"/>
      <c r="U395" s="1"/>
      <c r="V395" s="1" t="s">
        <v>14073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14405</v>
      </c>
      <c r="F396" s="1" t="s">
        <v>15484</v>
      </c>
      <c r="G396" s="1" t="s">
        <v>16551</v>
      </c>
      <c r="H396" s="1" t="s">
        <v>17599</v>
      </c>
      <c r="I396" s="1" t="s">
        <v>10284</v>
      </c>
      <c r="J396" s="1"/>
      <c r="K396" s="1" t="s">
        <v>18338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18425</v>
      </c>
      <c r="Q396" s="1" t="s">
        <v>18905</v>
      </c>
      <c r="R396" s="1" t="s">
        <v>14063</v>
      </c>
      <c r="S396" s="1" t="s">
        <v>394</v>
      </c>
      <c r="T396" s="1"/>
      <c r="U396" s="1"/>
      <c r="V396" s="1" t="s">
        <v>14073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14406</v>
      </c>
      <c r="F397" s="1" t="s">
        <v>15485</v>
      </c>
      <c r="G397" s="1" t="s">
        <v>16552</v>
      </c>
      <c r="H397" s="1" t="s">
        <v>17600</v>
      </c>
      <c r="I397" s="1" t="s">
        <v>10285</v>
      </c>
      <c r="J397" s="1"/>
      <c r="K397" s="1" t="s">
        <v>18338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18426</v>
      </c>
      <c r="Q397" s="1" t="s">
        <v>18426</v>
      </c>
      <c r="R397" s="1" t="s">
        <v>14063</v>
      </c>
      <c r="S397" s="1" t="s">
        <v>395</v>
      </c>
      <c r="T397" s="1"/>
      <c r="U397" s="1" t="s">
        <v>19742</v>
      </c>
      <c r="V397" s="1" t="s">
        <v>14073</v>
      </c>
      <c r="W397" s="1" t="s">
        <v>395</v>
      </c>
      <c r="X397" s="1" t="s">
        <v>19916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14407</v>
      </c>
      <c r="F398" s="1" t="s">
        <v>15486</v>
      </c>
      <c r="G398" s="1" t="s">
        <v>16553</v>
      </c>
      <c r="H398" s="1" t="s">
        <v>17601</v>
      </c>
      <c r="I398" s="1" t="s">
        <v>10286</v>
      </c>
      <c r="J398" s="1"/>
      <c r="K398" s="1" t="s">
        <v>18338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18426</v>
      </c>
      <c r="Q398" s="1" t="s">
        <v>18426</v>
      </c>
      <c r="R398" s="1" t="s">
        <v>14063</v>
      </c>
      <c r="S398" s="1" t="s">
        <v>396</v>
      </c>
      <c r="T398" s="1"/>
      <c r="U398" s="1"/>
      <c r="V398" s="1" t="s">
        <v>14073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14408</v>
      </c>
      <c r="F399" s="1" t="s">
        <v>15487</v>
      </c>
      <c r="G399" s="1" t="s">
        <v>16554</v>
      </c>
      <c r="H399" s="1" t="s">
        <v>17602</v>
      </c>
      <c r="I399" s="1" t="s">
        <v>10287</v>
      </c>
      <c r="J399" s="1"/>
      <c r="K399" s="1" t="s">
        <v>18338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18426</v>
      </c>
      <c r="Q399" s="1" t="s">
        <v>18426</v>
      </c>
      <c r="R399" s="1" t="s">
        <v>14063</v>
      </c>
      <c r="S399" s="1" t="s">
        <v>397</v>
      </c>
      <c r="T399" s="1"/>
      <c r="U399" s="1"/>
      <c r="V399" s="1" t="s">
        <v>14073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14409</v>
      </c>
      <c r="F400" s="1" t="s">
        <v>15488</v>
      </c>
      <c r="G400" s="1" t="s">
        <v>16555</v>
      </c>
      <c r="H400" s="1" t="s">
        <v>17603</v>
      </c>
      <c r="I400" s="1" t="s">
        <v>10288</v>
      </c>
      <c r="J400" s="1"/>
      <c r="K400" s="1" t="s">
        <v>18338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18426</v>
      </c>
      <c r="Q400" s="1" t="s">
        <v>18426</v>
      </c>
      <c r="R400" s="1" t="s">
        <v>14063</v>
      </c>
      <c r="S400" s="1" t="s">
        <v>398</v>
      </c>
      <c r="T400" s="1"/>
      <c r="U400" s="1"/>
      <c r="V400" s="1" t="s">
        <v>14073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14410</v>
      </c>
      <c r="F401" s="1" t="s">
        <v>15489</v>
      </c>
      <c r="G401" s="1" t="s">
        <v>16556</v>
      </c>
      <c r="H401" s="1" t="s">
        <v>17604</v>
      </c>
      <c r="I401" s="1" t="s">
        <v>10289</v>
      </c>
      <c r="J401" s="1"/>
      <c r="K401" s="1" t="s">
        <v>18338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18426</v>
      </c>
      <c r="Q401" s="1" t="s">
        <v>18426</v>
      </c>
      <c r="R401" s="1" t="s">
        <v>14063</v>
      </c>
      <c r="S401" s="1" t="s">
        <v>399</v>
      </c>
      <c r="T401" s="1"/>
      <c r="U401" s="1"/>
      <c r="V401" s="1" t="s">
        <v>14073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14411</v>
      </c>
      <c r="F402" s="1" t="s">
        <v>15490</v>
      </c>
      <c r="G402" s="1" t="s">
        <v>16557</v>
      </c>
      <c r="H402" s="1" t="s">
        <v>17605</v>
      </c>
      <c r="I402" s="1" t="s">
        <v>10290</v>
      </c>
      <c r="J402" s="1"/>
      <c r="K402" s="1" t="s">
        <v>18338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18426</v>
      </c>
      <c r="Q402" s="1" t="s">
        <v>18426</v>
      </c>
      <c r="R402" s="1" t="s">
        <v>14063</v>
      </c>
      <c r="S402" s="1" t="s">
        <v>400</v>
      </c>
      <c r="T402" s="1"/>
      <c r="U402" s="1"/>
      <c r="V402" s="1" t="s">
        <v>14073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14412</v>
      </c>
      <c r="F403" s="1" t="s">
        <v>15491</v>
      </c>
      <c r="G403" s="1" t="s">
        <v>16558</v>
      </c>
      <c r="H403" s="1" t="s">
        <v>17606</v>
      </c>
      <c r="I403" s="1" t="s">
        <v>10291</v>
      </c>
      <c r="J403" s="1"/>
      <c r="K403" s="1" t="s">
        <v>18338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18426</v>
      </c>
      <c r="Q403" s="1" t="s">
        <v>18426</v>
      </c>
      <c r="R403" s="1" t="s">
        <v>14063</v>
      </c>
      <c r="S403" s="1" t="s">
        <v>401</v>
      </c>
      <c r="T403" s="1"/>
      <c r="U403" s="1"/>
      <c r="V403" s="1" t="s">
        <v>14073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14413</v>
      </c>
      <c r="F404" s="1" t="s">
        <v>15492</v>
      </c>
      <c r="G404" s="1" t="s">
        <v>16559</v>
      </c>
      <c r="H404" s="1" t="s">
        <v>17607</v>
      </c>
      <c r="I404" s="1" t="s">
        <v>10292</v>
      </c>
      <c r="J404" s="1"/>
      <c r="K404" s="1" t="s">
        <v>18338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18426</v>
      </c>
      <c r="Q404" s="1" t="s">
        <v>18426</v>
      </c>
      <c r="R404" s="1" t="s">
        <v>14063</v>
      </c>
      <c r="S404" s="1" t="s">
        <v>402</v>
      </c>
      <c r="T404" s="1"/>
      <c r="U404" s="1"/>
      <c r="V404" s="1" t="s">
        <v>14073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14414</v>
      </c>
      <c r="F405" s="1" t="s">
        <v>15493</v>
      </c>
      <c r="G405" s="1" t="s">
        <v>16560</v>
      </c>
      <c r="H405" s="1" t="s">
        <v>17608</v>
      </c>
      <c r="I405" s="1" t="s">
        <v>10293</v>
      </c>
      <c r="J405" s="1"/>
      <c r="K405" s="1" t="s">
        <v>18338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18426</v>
      </c>
      <c r="Q405" s="1" t="s">
        <v>18426</v>
      </c>
      <c r="R405" s="1" t="s">
        <v>14063</v>
      </c>
      <c r="S405" s="1" t="s">
        <v>403</v>
      </c>
      <c r="T405" s="1"/>
      <c r="U405" s="1"/>
      <c r="V405" s="1" t="s">
        <v>14073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14415</v>
      </c>
      <c r="F406" s="1" t="s">
        <v>15494</v>
      </c>
      <c r="G406" s="1" t="s">
        <v>16561</v>
      </c>
      <c r="H406" s="1" t="s">
        <v>17609</v>
      </c>
      <c r="I406" s="1" t="s">
        <v>10294</v>
      </c>
      <c r="J406" s="1"/>
      <c r="K406" s="1" t="s">
        <v>18338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18427</v>
      </c>
      <c r="Q406" s="1" t="s">
        <v>18906</v>
      </c>
      <c r="R406" s="1" t="s">
        <v>14063</v>
      </c>
      <c r="S406" s="1" t="s">
        <v>404</v>
      </c>
      <c r="T406" s="1" t="s">
        <v>19549</v>
      </c>
      <c r="U406" s="1"/>
      <c r="V406" s="1" t="s">
        <v>14073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14416</v>
      </c>
      <c r="F407" s="1" t="s">
        <v>15495</v>
      </c>
      <c r="G407" s="1" t="s">
        <v>16562</v>
      </c>
      <c r="H407" s="1" t="s">
        <v>17610</v>
      </c>
      <c r="I407" s="1" t="s">
        <v>10295</v>
      </c>
      <c r="J407" s="1"/>
      <c r="K407" s="1" t="s">
        <v>18338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18428</v>
      </c>
      <c r="Q407" s="1" t="s">
        <v>18428</v>
      </c>
      <c r="R407" s="1" t="s">
        <v>14063</v>
      </c>
      <c r="S407" s="1" t="s">
        <v>405</v>
      </c>
      <c r="T407" s="1"/>
      <c r="U407" s="1" t="s">
        <v>19743</v>
      </c>
      <c r="V407" s="1" t="s">
        <v>14073</v>
      </c>
      <c r="W407" s="1" t="s">
        <v>405</v>
      </c>
      <c r="X407" s="1"/>
      <c r="Y407" t="s">
        <v>20006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14417</v>
      </c>
      <c r="F408" s="1" t="s">
        <v>15496</v>
      </c>
      <c r="G408" s="1" t="s">
        <v>16563</v>
      </c>
      <c r="H408" s="1" t="s">
        <v>17611</v>
      </c>
      <c r="I408" s="1" t="s">
        <v>10296</v>
      </c>
      <c r="J408" s="1"/>
      <c r="K408" s="1" t="s">
        <v>18338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18429</v>
      </c>
      <c r="Q408" s="1" t="s">
        <v>18907</v>
      </c>
      <c r="R408" s="1" t="s">
        <v>14063</v>
      </c>
      <c r="S408" s="1" t="s">
        <v>406</v>
      </c>
      <c r="T408" s="1" t="s">
        <v>19550</v>
      </c>
      <c r="U408" s="1"/>
      <c r="V408" s="1" t="s">
        <v>14073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14418</v>
      </c>
      <c r="F409" s="1" t="s">
        <v>14417</v>
      </c>
      <c r="G409" s="1" t="s">
        <v>16564</v>
      </c>
      <c r="H409" s="1" t="s">
        <v>17611</v>
      </c>
      <c r="I409" s="1" t="s">
        <v>10297</v>
      </c>
      <c r="J409" s="1"/>
      <c r="K409" s="1" t="s">
        <v>18338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18429</v>
      </c>
      <c r="Q409" s="1" t="s">
        <v>18907</v>
      </c>
      <c r="R409" s="1" t="s">
        <v>14063</v>
      </c>
      <c r="S409" s="1" t="s">
        <v>407</v>
      </c>
      <c r="T409" s="1"/>
      <c r="U409" s="1"/>
      <c r="V409" s="1" t="s">
        <v>14073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7086</v>
      </c>
      <c r="H410" s="1" t="s">
        <v>8695</v>
      </c>
      <c r="I410" s="1" t="s">
        <v>10298</v>
      </c>
      <c r="J410" s="1"/>
      <c r="K410" s="1" t="s">
        <v>18338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18429</v>
      </c>
      <c r="Q410" s="1" t="s">
        <v>18908</v>
      </c>
      <c r="R410" s="1" t="s">
        <v>14063</v>
      </c>
      <c r="S410" s="1" t="s">
        <v>408</v>
      </c>
      <c r="T410" s="1"/>
      <c r="U410" s="1"/>
      <c r="V410" s="1" t="s">
        <v>14073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14419</v>
      </c>
      <c r="F411" s="1" t="s">
        <v>15497</v>
      </c>
      <c r="G411" s="1" t="s">
        <v>16565</v>
      </c>
      <c r="H411" s="1" t="s">
        <v>17612</v>
      </c>
      <c r="I411" s="1" t="s">
        <v>10299</v>
      </c>
      <c r="J411" s="1"/>
      <c r="K411" s="1" t="s">
        <v>18338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18429</v>
      </c>
      <c r="Q411" s="1" t="s">
        <v>18909</v>
      </c>
      <c r="R411" s="1" t="s">
        <v>14063</v>
      </c>
      <c r="S411" s="1" t="s">
        <v>409</v>
      </c>
      <c r="T411" s="1"/>
      <c r="U411" s="1"/>
      <c r="V411" s="1" t="s">
        <v>14073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14420</v>
      </c>
      <c r="F412" s="1" t="s">
        <v>15498</v>
      </c>
      <c r="G412" s="1" t="s">
        <v>16566</v>
      </c>
      <c r="H412" s="1" t="s">
        <v>17613</v>
      </c>
      <c r="I412" s="1" t="s">
        <v>10300</v>
      </c>
      <c r="J412" s="1"/>
      <c r="K412" s="1" t="s">
        <v>18338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18429</v>
      </c>
      <c r="Q412" s="1" t="s">
        <v>18910</v>
      </c>
      <c r="R412" s="1" t="s">
        <v>14063</v>
      </c>
      <c r="S412" s="1" t="s">
        <v>410</v>
      </c>
      <c r="T412" s="1"/>
      <c r="U412" s="1"/>
      <c r="V412" s="1" t="s">
        <v>14073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14421</v>
      </c>
      <c r="F413" s="1" t="s">
        <v>15499</v>
      </c>
      <c r="G413" s="1" t="s">
        <v>16567</v>
      </c>
      <c r="H413" s="1" t="s">
        <v>17614</v>
      </c>
      <c r="I413" s="1" t="s">
        <v>10301</v>
      </c>
      <c r="J413" s="1"/>
      <c r="K413" s="1" t="s">
        <v>18338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18429</v>
      </c>
      <c r="Q413" s="1" t="s">
        <v>18911</v>
      </c>
      <c r="R413" s="1" t="s">
        <v>14063</v>
      </c>
      <c r="S413" s="1" t="s">
        <v>411</v>
      </c>
      <c r="T413" s="1"/>
      <c r="U413" s="1"/>
      <c r="V413" s="1" t="s">
        <v>14073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14422</v>
      </c>
      <c r="F414" s="1" t="s">
        <v>15500</v>
      </c>
      <c r="G414" s="1" t="s">
        <v>16568</v>
      </c>
      <c r="H414" s="1" t="s">
        <v>17615</v>
      </c>
      <c r="I414" s="1" t="s">
        <v>10302</v>
      </c>
      <c r="J414" s="1"/>
      <c r="K414" s="1" t="s">
        <v>18338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18429</v>
      </c>
      <c r="Q414" s="1" t="s">
        <v>18912</v>
      </c>
      <c r="R414" s="1" t="s">
        <v>14063</v>
      </c>
      <c r="S414" s="1" t="s">
        <v>412</v>
      </c>
      <c r="T414" s="1"/>
      <c r="U414" s="1"/>
      <c r="V414" s="1" t="s">
        <v>14073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14423</v>
      </c>
      <c r="F415" s="1" t="s">
        <v>15501</v>
      </c>
      <c r="G415" s="1" t="s">
        <v>16569</v>
      </c>
      <c r="H415" s="1" t="s">
        <v>17616</v>
      </c>
      <c r="I415" s="1" t="s">
        <v>10303</v>
      </c>
      <c r="J415" s="1"/>
      <c r="K415" s="1" t="s">
        <v>18338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18430</v>
      </c>
      <c r="Q415" s="1" t="s">
        <v>18430</v>
      </c>
      <c r="R415" s="1" t="s">
        <v>14063</v>
      </c>
      <c r="S415" s="1" t="s">
        <v>413</v>
      </c>
      <c r="T415" s="1"/>
      <c r="U415" s="1" t="s">
        <v>19744</v>
      </c>
      <c r="V415" s="1" t="s">
        <v>14073</v>
      </c>
      <c r="W415" s="1" t="s">
        <v>413</v>
      </c>
      <c r="X415" s="1"/>
      <c r="Y415" t="s">
        <v>20007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7092</v>
      </c>
      <c r="H416" s="1" t="s">
        <v>8701</v>
      </c>
      <c r="I416" s="1" t="s">
        <v>10304</v>
      </c>
      <c r="J416" s="1"/>
      <c r="K416" s="1" t="s">
        <v>18338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18431</v>
      </c>
      <c r="Q416" s="1" t="s">
        <v>18913</v>
      </c>
      <c r="R416" s="1" t="s">
        <v>14063</v>
      </c>
      <c r="S416" s="1" t="s">
        <v>414</v>
      </c>
      <c r="T416" s="1" t="s">
        <v>19551</v>
      </c>
      <c r="U416" s="1"/>
      <c r="V416" s="1" t="s">
        <v>14073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14424</v>
      </c>
      <c r="F417" s="1" t="s">
        <v>15502</v>
      </c>
      <c r="G417" s="1" t="s">
        <v>16570</v>
      </c>
      <c r="H417" s="1" t="s">
        <v>17617</v>
      </c>
      <c r="I417" s="1" t="s">
        <v>10305</v>
      </c>
      <c r="J417" s="1"/>
      <c r="K417" s="1" t="s">
        <v>18338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18431</v>
      </c>
      <c r="Q417" s="1" t="s">
        <v>18914</v>
      </c>
      <c r="R417" s="1" t="s">
        <v>14063</v>
      </c>
      <c r="S417" s="1" t="s">
        <v>415</v>
      </c>
      <c r="T417" s="1"/>
      <c r="U417" s="1"/>
      <c r="V417" s="1" t="s">
        <v>14073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14425</v>
      </c>
      <c r="F418" s="1" t="s">
        <v>15503</v>
      </c>
      <c r="G418" s="1" t="s">
        <v>16571</v>
      </c>
      <c r="H418" s="1" t="s">
        <v>17618</v>
      </c>
      <c r="I418" s="1" t="s">
        <v>10306</v>
      </c>
      <c r="J418" s="1"/>
      <c r="K418" s="1" t="s">
        <v>18338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18431</v>
      </c>
      <c r="Q418" s="1" t="s">
        <v>18915</v>
      </c>
      <c r="R418" s="1" t="s">
        <v>14063</v>
      </c>
      <c r="S418" s="1" t="s">
        <v>416</v>
      </c>
      <c r="T418" s="1"/>
      <c r="U418" s="1"/>
      <c r="V418" s="1" t="s">
        <v>14073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14426</v>
      </c>
      <c r="F419" s="1" t="s">
        <v>15504</v>
      </c>
      <c r="G419" s="1" t="s">
        <v>16572</v>
      </c>
      <c r="H419" s="1" t="s">
        <v>17618</v>
      </c>
      <c r="I419" s="1" t="s">
        <v>10307</v>
      </c>
      <c r="J419" s="1"/>
      <c r="K419" s="1" t="s">
        <v>18338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18431</v>
      </c>
      <c r="Q419" s="1" t="s">
        <v>18915</v>
      </c>
      <c r="R419" s="1" t="s">
        <v>14063</v>
      </c>
      <c r="S419" s="1" t="s">
        <v>417</v>
      </c>
      <c r="T419" s="1"/>
      <c r="U419" s="1"/>
      <c r="V419" s="1" t="s">
        <v>14073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14427</v>
      </c>
      <c r="F420" s="1" t="s">
        <v>15505</v>
      </c>
      <c r="G420" s="1" t="s">
        <v>16573</v>
      </c>
      <c r="H420" s="1" t="s">
        <v>17619</v>
      </c>
      <c r="I420" s="1" t="s">
        <v>10308</v>
      </c>
      <c r="J420" s="1"/>
      <c r="K420" s="1" t="s">
        <v>18338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18432</v>
      </c>
      <c r="Q420" s="1" t="s">
        <v>18432</v>
      </c>
      <c r="R420" s="1" t="s">
        <v>14063</v>
      </c>
      <c r="S420" s="1" t="s">
        <v>418</v>
      </c>
      <c r="T420" s="1"/>
      <c r="U420" s="1" t="s">
        <v>19745</v>
      </c>
      <c r="V420" s="1" t="s">
        <v>14073</v>
      </c>
      <c r="W420" s="1" t="s">
        <v>418</v>
      </c>
      <c r="X420" s="1" t="s">
        <v>19917</v>
      </c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7097</v>
      </c>
      <c r="H421" s="1" t="s">
        <v>8701</v>
      </c>
      <c r="I421" s="1" t="s">
        <v>10309</v>
      </c>
      <c r="J421" s="1"/>
      <c r="K421" s="1" t="s">
        <v>18338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18432</v>
      </c>
      <c r="Q421" s="1" t="s">
        <v>18432</v>
      </c>
      <c r="R421" s="1" t="s">
        <v>14063</v>
      </c>
      <c r="S421" s="1" t="s">
        <v>419</v>
      </c>
      <c r="T421" s="1"/>
      <c r="U421" s="1"/>
      <c r="V421" s="1" t="s">
        <v>14073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14428</v>
      </c>
      <c r="F422" s="1" t="s">
        <v>15506</v>
      </c>
      <c r="G422" s="1" t="s">
        <v>16574</v>
      </c>
      <c r="H422" s="1" t="s">
        <v>17620</v>
      </c>
      <c r="I422" s="1" t="s">
        <v>10310</v>
      </c>
      <c r="J422" s="1"/>
      <c r="K422" s="1" t="s">
        <v>18338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18432</v>
      </c>
      <c r="Q422" s="1" t="s">
        <v>18432</v>
      </c>
      <c r="R422" s="1" t="s">
        <v>14063</v>
      </c>
      <c r="S422" s="1" t="s">
        <v>420</v>
      </c>
      <c r="T422" s="1"/>
      <c r="U422" s="1"/>
      <c r="V422" s="1" t="s">
        <v>14073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14429</v>
      </c>
      <c r="F423" s="1" t="s">
        <v>15507</v>
      </c>
      <c r="G423" s="1" t="s">
        <v>16575</v>
      </c>
      <c r="H423" s="1" t="s">
        <v>17621</v>
      </c>
      <c r="I423" s="1" t="s">
        <v>10311</v>
      </c>
      <c r="J423" s="1"/>
      <c r="K423" s="1" t="s">
        <v>18338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18432</v>
      </c>
      <c r="Q423" s="1" t="s">
        <v>18432</v>
      </c>
      <c r="R423" s="1" t="s">
        <v>14063</v>
      </c>
      <c r="S423" s="1" t="s">
        <v>421</v>
      </c>
      <c r="T423" s="1"/>
      <c r="U423" s="1"/>
      <c r="V423" s="1" t="s">
        <v>14073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14430</v>
      </c>
      <c r="F424" s="1" t="s">
        <v>15508</v>
      </c>
      <c r="G424" s="1" t="s">
        <v>16576</v>
      </c>
      <c r="H424" s="1" t="s">
        <v>17622</v>
      </c>
      <c r="I424" s="1" t="s">
        <v>10312</v>
      </c>
      <c r="J424" s="1"/>
      <c r="K424" s="1" t="s">
        <v>18338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18432</v>
      </c>
      <c r="Q424" s="1" t="s">
        <v>18432</v>
      </c>
      <c r="R424" s="1" t="s">
        <v>14063</v>
      </c>
      <c r="S424" s="1" t="s">
        <v>422</v>
      </c>
      <c r="T424" s="1"/>
      <c r="U424" s="1"/>
      <c r="V424" s="1" t="s">
        <v>14073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7101</v>
      </c>
      <c r="H425" s="1" t="s">
        <v>8708</v>
      </c>
      <c r="I425" s="1" t="s">
        <v>10313</v>
      </c>
      <c r="J425" s="1"/>
      <c r="K425" s="1" t="s">
        <v>18338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18432</v>
      </c>
      <c r="Q425" s="1" t="s">
        <v>18432</v>
      </c>
      <c r="R425" s="1" t="s">
        <v>14063</v>
      </c>
      <c r="S425" s="1" t="s">
        <v>423</v>
      </c>
      <c r="T425" s="1"/>
      <c r="U425" s="1"/>
      <c r="V425" s="1" t="s">
        <v>14073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14431</v>
      </c>
      <c r="F426" s="1" t="s">
        <v>15509</v>
      </c>
      <c r="G426" s="1" t="s">
        <v>16577</v>
      </c>
      <c r="H426" s="1" t="s">
        <v>17623</v>
      </c>
      <c r="I426" s="1" t="s">
        <v>10314</v>
      </c>
      <c r="J426" s="1"/>
      <c r="K426" s="1" t="s">
        <v>18338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18432</v>
      </c>
      <c r="Q426" s="1" t="s">
        <v>18432</v>
      </c>
      <c r="R426" s="1" t="s">
        <v>14063</v>
      </c>
      <c r="S426" s="1" t="s">
        <v>424</v>
      </c>
      <c r="T426" s="1"/>
      <c r="U426" s="1"/>
      <c r="V426" s="1" t="s">
        <v>14073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14432</v>
      </c>
      <c r="F427" s="1" t="s">
        <v>15510</v>
      </c>
      <c r="G427" s="1" t="s">
        <v>16578</v>
      </c>
      <c r="H427" s="1" t="s">
        <v>17624</v>
      </c>
      <c r="I427" s="1" t="s">
        <v>10315</v>
      </c>
      <c r="J427" s="1"/>
      <c r="K427" s="1" t="s">
        <v>18338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18432</v>
      </c>
      <c r="Q427" s="1" t="s">
        <v>18432</v>
      </c>
      <c r="R427" s="1" t="s">
        <v>14063</v>
      </c>
      <c r="S427" s="1" t="s">
        <v>425</v>
      </c>
      <c r="T427" s="1"/>
      <c r="U427" s="1"/>
      <c r="V427" s="1" t="s">
        <v>14073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14433</v>
      </c>
      <c r="F428" s="1" t="s">
        <v>15511</v>
      </c>
      <c r="G428" s="1" t="s">
        <v>16579</v>
      </c>
      <c r="H428" s="1" t="s">
        <v>17625</v>
      </c>
      <c r="I428" s="1" t="s">
        <v>10316</v>
      </c>
      <c r="J428" s="1"/>
      <c r="K428" s="1" t="s">
        <v>18338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18432</v>
      </c>
      <c r="Q428" s="1" t="s">
        <v>18432</v>
      </c>
      <c r="R428" s="1" t="s">
        <v>14063</v>
      </c>
      <c r="S428" s="1" t="s">
        <v>426</v>
      </c>
      <c r="T428" s="1"/>
      <c r="U428" s="1"/>
      <c r="V428" s="1" t="s">
        <v>14073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3814</v>
      </c>
      <c r="H429" s="1" t="s">
        <v>8712</v>
      </c>
      <c r="I429" s="1" t="s">
        <v>10317</v>
      </c>
      <c r="J429" s="1"/>
      <c r="K429" s="1" t="s">
        <v>18338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18432</v>
      </c>
      <c r="Q429" s="1" t="s">
        <v>18432</v>
      </c>
      <c r="R429" s="1" t="s">
        <v>14063</v>
      </c>
      <c r="S429" s="1" t="s">
        <v>427</v>
      </c>
      <c r="T429" s="1"/>
      <c r="U429" s="1"/>
      <c r="V429" s="1" t="s">
        <v>14073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14434</v>
      </c>
      <c r="F430" s="1" t="s">
        <v>15512</v>
      </c>
      <c r="G430" s="1" t="s">
        <v>16580</v>
      </c>
      <c r="H430" s="1" t="s">
        <v>17626</v>
      </c>
      <c r="I430" s="1" t="s">
        <v>10318</v>
      </c>
      <c r="J430" s="1"/>
      <c r="K430" s="1" t="s">
        <v>18338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18432</v>
      </c>
      <c r="Q430" s="1" t="s">
        <v>18432</v>
      </c>
      <c r="R430" s="1" t="s">
        <v>14063</v>
      </c>
      <c r="S430" s="1" t="s">
        <v>428</v>
      </c>
      <c r="T430" s="1"/>
      <c r="U430" s="1"/>
      <c r="V430" s="1" t="s">
        <v>14073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14435</v>
      </c>
      <c r="F431" s="1" t="s">
        <v>15513</v>
      </c>
      <c r="G431" s="1" t="s">
        <v>16581</v>
      </c>
      <c r="H431" s="1" t="s">
        <v>17627</v>
      </c>
      <c r="I431" s="1" t="s">
        <v>10319</v>
      </c>
      <c r="J431" s="1"/>
      <c r="K431" s="1" t="s">
        <v>18338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18433</v>
      </c>
      <c r="Q431" s="1" t="s">
        <v>18916</v>
      </c>
      <c r="R431" s="1" t="s">
        <v>14063</v>
      </c>
      <c r="S431" s="1" t="s">
        <v>429</v>
      </c>
      <c r="T431" s="1" t="s">
        <v>19552</v>
      </c>
      <c r="U431" s="1"/>
      <c r="V431" s="1" t="s">
        <v>14073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7107</v>
      </c>
      <c r="H432" s="1" t="s">
        <v>8715</v>
      </c>
      <c r="I432" s="1" t="s">
        <v>10320</v>
      </c>
      <c r="J432" s="1"/>
      <c r="K432" s="1" t="s">
        <v>18338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18433</v>
      </c>
      <c r="Q432" s="1" t="s">
        <v>18917</v>
      </c>
      <c r="R432" s="1" t="s">
        <v>14063</v>
      </c>
      <c r="S432" s="1" t="s">
        <v>430</v>
      </c>
      <c r="T432" s="1"/>
      <c r="U432" s="1"/>
      <c r="V432" s="1" t="s">
        <v>14073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7108</v>
      </c>
      <c r="H433" s="1" t="s">
        <v>8716</v>
      </c>
      <c r="I433" s="1" t="s">
        <v>10321</v>
      </c>
      <c r="J433" s="1"/>
      <c r="K433" s="1" t="s">
        <v>18338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18434</v>
      </c>
      <c r="Q433" s="1" t="s">
        <v>18434</v>
      </c>
      <c r="R433" s="1" t="s">
        <v>14063</v>
      </c>
      <c r="S433" s="1" t="s">
        <v>431</v>
      </c>
      <c r="T433" s="1"/>
      <c r="U433" s="1" t="s">
        <v>19746</v>
      </c>
      <c r="V433" s="1" t="s">
        <v>14073</v>
      </c>
      <c r="W433" s="1" t="s">
        <v>431</v>
      </c>
      <c r="X433" s="1"/>
      <c r="Y433" t="s">
        <v>20008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7109</v>
      </c>
      <c r="H434" s="1" t="s">
        <v>8717</v>
      </c>
      <c r="I434" s="1" t="s">
        <v>10322</v>
      </c>
      <c r="J434" s="1"/>
      <c r="K434" s="1" t="s">
        <v>18338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18434</v>
      </c>
      <c r="Q434" s="1" t="s">
        <v>18434</v>
      </c>
      <c r="R434" s="1" t="s">
        <v>14063</v>
      </c>
      <c r="S434" s="1" t="s">
        <v>432</v>
      </c>
      <c r="T434" s="1"/>
      <c r="U434" s="1"/>
      <c r="V434" s="1" t="s">
        <v>14073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7110</v>
      </c>
      <c r="H435" s="1" t="s">
        <v>8718</v>
      </c>
      <c r="I435" s="1" t="s">
        <v>10323</v>
      </c>
      <c r="J435" s="1"/>
      <c r="K435" s="1" t="s">
        <v>18338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18434</v>
      </c>
      <c r="Q435" s="1" t="s">
        <v>18434</v>
      </c>
      <c r="R435" s="1" t="s">
        <v>14063</v>
      </c>
      <c r="S435" s="1" t="s">
        <v>433</v>
      </c>
      <c r="T435" s="1"/>
      <c r="U435" s="1"/>
      <c r="V435" s="1" t="s">
        <v>14073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14436</v>
      </c>
      <c r="F436" s="1" t="s">
        <v>15514</v>
      </c>
      <c r="G436" s="1" t="s">
        <v>16582</v>
      </c>
      <c r="H436" s="1" t="s">
        <v>17626</v>
      </c>
      <c r="I436" s="1" t="s">
        <v>10324</v>
      </c>
      <c r="J436" s="1"/>
      <c r="K436" s="1" t="s">
        <v>18338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18434</v>
      </c>
      <c r="Q436" s="1" t="s">
        <v>18434</v>
      </c>
      <c r="R436" s="1" t="s">
        <v>14063</v>
      </c>
      <c r="S436" s="1" t="s">
        <v>434</v>
      </c>
      <c r="T436" s="1"/>
      <c r="U436" s="1"/>
      <c r="V436" s="1" t="s">
        <v>14073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14437</v>
      </c>
      <c r="F437" s="1" t="s">
        <v>15515</v>
      </c>
      <c r="G437" s="1" t="s">
        <v>16583</v>
      </c>
      <c r="H437" s="1" t="s">
        <v>17628</v>
      </c>
      <c r="I437" s="1" t="s">
        <v>10325</v>
      </c>
      <c r="J437" s="1"/>
      <c r="K437" s="1" t="s">
        <v>18338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18435</v>
      </c>
      <c r="Q437" s="1" t="s">
        <v>18918</v>
      </c>
      <c r="R437" s="1" t="s">
        <v>14063</v>
      </c>
      <c r="S437" s="1" t="s">
        <v>435</v>
      </c>
      <c r="T437" s="1" t="s">
        <v>19553</v>
      </c>
      <c r="U437" s="1"/>
      <c r="V437" s="1" t="s">
        <v>14073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14438</v>
      </c>
      <c r="F438" s="1" t="s">
        <v>15516</v>
      </c>
      <c r="G438" s="1" t="s">
        <v>14438</v>
      </c>
      <c r="H438" s="1" t="s">
        <v>17629</v>
      </c>
      <c r="I438" s="1" t="s">
        <v>10326</v>
      </c>
      <c r="J438" s="1"/>
      <c r="K438" s="1" t="s">
        <v>18338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18435</v>
      </c>
      <c r="Q438" s="1" t="s">
        <v>18919</v>
      </c>
      <c r="R438" s="1" t="s">
        <v>14063</v>
      </c>
      <c r="S438" s="1" t="s">
        <v>436</v>
      </c>
      <c r="T438" s="1"/>
      <c r="U438" s="1"/>
      <c r="V438" s="1" t="s">
        <v>14073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14439</v>
      </c>
      <c r="F439" s="1" t="s">
        <v>15517</v>
      </c>
      <c r="G439" s="1" t="s">
        <v>16584</v>
      </c>
      <c r="H439" s="1" t="s">
        <v>17630</v>
      </c>
      <c r="I439" s="1" t="s">
        <v>10327</v>
      </c>
      <c r="J439" s="1"/>
      <c r="K439" s="1" t="s">
        <v>18338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18435</v>
      </c>
      <c r="Q439" s="1" t="s">
        <v>18920</v>
      </c>
      <c r="R439" s="1" t="s">
        <v>14063</v>
      </c>
      <c r="S439" s="1" t="s">
        <v>437</v>
      </c>
      <c r="T439" s="1"/>
      <c r="U439" s="1"/>
      <c r="V439" s="1" t="s">
        <v>14073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14440</v>
      </c>
      <c r="F440" s="1" t="s">
        <v>15518</v>
      </c>
      <c r="G440" s="1" t="s">
        <v>16585</v>
      </c>
      <c r="H440" s="1" t="s">
        <v>17631</v>
      </c>
      <c r="I440" s="1" t="s">
        <v>10328</v>
      </c>
      <c r="J440" s="1"/>
      <c r="K440" s="1" t="s">
        <v>18338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18435</v>
      </c>
      <c r="Q440" s="1" t="s">
        <v>18921</v>
      </c>
      <c r="R440" s="1" t="s">
        <v>14063</v>
      </c>
      <c r="S440" s="1" t="s">
        <v>438</v>
      </c>
      <c r="T440" s="1"/>
      <c r="U440" s="1"/>
      <c r="V440" s="1" t="s">
        <v>14073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14441</v>
      </c>
      <c r="F441" s="1" t="s">
        <v>15519</v>
      </c>
      <c r="G441" s="1" t="s">
        <v>16586</v>
      </c>
      <c r="H441" s="1" t="s">
        <v>17626</v>
      </c>
      <c r="I441" s="1" t="s">
        <v>10329</v>
      </c>
      <c r="J441" s="1"/>
      <c r="K441" s="1" t="s">
        <v>18338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18435</v>
      </c>
      <c r="Q441" s="1" t="s">
        <v>18922</v>
      </c>
      <c r="R441" s="1" t="s">
        <v>14063</v>
      </c>
      <c r="S441" s="1" t="s">
        <v>439</v>
      </c>
      <c r="T441" s="1"/>
      <c r="U441" s="1"/>
      <c r="V441" s="1" t="s">
        <v>14073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14442</v>
      </c>
      <c r="F442" s="1" t="s">
        <v>15520</v>
      </c>
      <c r="G442" s="1" t="s">
        <v>16587</v>
      </c>
      <c r="H442" s="1" t="s">
        <v>17632</v>
      </c>
      <c r="I442" s="1" t="s">
        <v>10330</v>
      </c>
      <c r="J442" s="1"/>
      <c r="K442" s="1" t="s">
        <v>18338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18436</v>
      </c>
      <c r="Q442" s="1" t="s">
        <v>18436</v>
      </c>
      <c r="R442" s="1" t="s">
        <v>14063</v>
      </c>
      <c r="S442" s="1" t="s">
        <v>440</v>
      </c>
      <c r="T442" s="1"/>
      <c r="U442" s="1" t="s">
        <v>19747</v>
      </c>
      <c r="V442" s="1" t="s">
        <v>14073</v>
      </c>
      <c r="W442" s="1" t="s">
        <v>440</v>
      </c>
      <c r="X442" s="1"/>
      <c r="Y442" t="s">
        <v>20009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14443</v>
      </c>
      <c r="F443" s="1" t="s">
        <v>15521</v>
      </c>
      <c r="G443" s="1" t="s">
        <v>16588</v>
      </c>
      <c r="H443" s="1" t="s">
        <v>17633</v>
      </c>
      <c r="I443" s="1" t="s">
        <v>10331</v>
      </c>
      <c r="J443" s="1"/>
      <c r="K443" s="1" t="s">
        <v>18338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18436</v>
      </c>
      <c r="Q443" s="1" t="s">
        <v>18436</v>
      </c>
      <c r="R443" s="1" t="s">
        <v>14063</v>
      </c>
      <c r="S443" s="1" t="s">
        <v>441</v>
      </c>
      <c r="T443" s="1"/>
      <c r="U443" s="1"/>
      <c r="V443" s="1" t="s">
        <v>14073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14444</v>
      </c>
      <c r="F444" s="1" t="s">
        <v>15522</v>
      </c>
      <c r="G444" s="1" t="s">
        <v>16589</v>
      </c>
      <c r="H444" s="1" t="s">
        <v>17634</v>
      </c>
      <c r="I444" s="1" t="s">
        <v>10332</v>
      </c>
      <c r="J444" s="1"/>
      <c r="K444" s="1" t="s">
        <v>18338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18436</v>
      </c>
      <c r="Q444" s="1" t="s">
        <v>18436</v>
      </c>
      <c r="R444" s="1" t="s">
        <v>14063</v>
      </c>
      <c r="S444" s="1" t="s">
        <v>442</v>
      </c>
      <c r="T444" s="1"/>
      <c r="U444" s="1"/>
      <c r="V444" s="1" t="s">
        <v>14073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14445</v>
      </c>
      <c r="F445" s="1" t="s">
        <v>14445</v>
      </c>
      <c r="G445" s="1" t="s">
        <v>16590</v>
      </c>
      <c r="H445" s="1" t="s">
        <v>17635</v>
      </c>
      <c r="I445" s="1" t="s">
        <v>10333</v>
      </c>
      <c r="J445" s="1"/>
      <c r="K445" s="1" t="s">
        <v>18338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18436</v>
      </c>
      <c r="Q445" s="1" t="s">
        <v>18436</v>
      </c>
      <c r="R445" s="1" t="s">
        <v>14063</v>
      </c>
      <c r="S445" s="1" t="s">
        <v>443</v>
      </c>
      <c r="T445" s="1"/>
      <c r="U445" s="1"/>
      <c r="V445" s="1" t="s">
        <v>14073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14446</v>
      </c>
      <c r="F446" s="1" t="s">
        <v>15523</v>
      </c>
      <c r="G446" s="1" t="s">
        <v>16591</v>
      </c>
      <c r="H446" s="1" t="s">
        <v>17636</v>
      </c>
      <c r="I446" s="1" t="s">
        <v>10334</v>
      </c>
      <c r="J446" s="1"/>
      <c r="K446" s="1" t="s">
        <v>18338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18437</v>
      </c>
      <c r="Q446" s="1" t="s">
        <v>18923</v>
      </c>
      <c r="R446" s="1" t="s">
        <v>14063</v>
      </c>
      <c r="S446" s="1" t="s">
        <v>444</v>
      </c>
      <c r="T446" s="1" t="s">
        <v>19554</v>
      </c>
      <c r="U446" s="1"/>
      <c r="V446" s="1" t="s">
        <v>14073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14447</v>
      </c>
      <c r="F447" s="1" t="s">
        <v>15524</v>
      </c>
      <c r="G447" s="1" t="s">
        <v>16592</v>
      </c>
      <c r="H447" s="1" t="s">
        <v>17637</v>
      </c>
      <c r="I447" s="1" t="s">
        <v>10335</v>
      </c>
      <c r="J447" s="1"/>
      <c r="K447" s="1" t="s">
        <v>18338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18438</v>
      </c>
      <c r="Q447" s="1" t="s">
        <v>18438</v>
      </c>
      <c r="R447" s="1" t="s">
        <v>14063</v>
      </c>
      <c r="S447" s="1" t="s">
        <v>445</v>
      </c>
      <c r="T447" s="1"/>
      <c r="U447" s="1" t="s">
        <v>19748</v>
      </c>
      <c r="V447" s="1" t="s">
        <v>14073</v>
      </c>
      <c r="W447" s="1" t="s">
        <v>445</v>
      </c>
      <c r="X447" s="1"/>
      <c r="Y447" t="s">
        <v>20010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14448</v>
      </c>
      <c r="F448" s="1" t="s">
        <v>15525</v>
      </c>
      <c r="G448" s="1" t="s">
        <v>16593</v>
      </c>
      <c r="H448" s="1" t="s">
        <v>17638</v>
      </c>
      <c r="I448" s="1" t="s">
        <v>10336</v>
      </c>
      <c r="J448" s="1"/>
      <c r="K448" s="1" t="s">
        <v>18338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18438</v>
      </c>
      <c r="Q448" s="1" t="s">
        <v>18438</v>
      </c>
      <c r="R448" s="1" t="s">
        <v>14063</v>
      </c>
      <c r="S448" s="1" t="s">
        <v>446</v>
      </c>
      <c r="T448" s="1"/>
      <c r="U448" s="1"/>
      <c r="V448" s="1" t="s">
        <v>14073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7123</v>
      </c>
      <c r="H449" s="1" t="s">
        <v>8718</v>
      </c>
      <c r="I449" s="1" t="s">
        <v>10337</v>
      </c>
      <c r="J449" s="1"/>
      <c r="K449" s="1" t="s">
        <v>18338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18438</v>
      </c>
      <c r="Q449" s="1" t="s">
        <v>18438</v>
      </c>
      <c r="R449" s="1" t="s">
        <v>14063</v>
      </c>
      <c r="S449" s="1" t="s">
        <v>447</v>
      </c>
      <c r="T449" s="1"/>
      <c r="U449" s="1"/>
      <c r="V449" s="1" t="s">
        <v>14073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14449</v>
      </c>
      <c r="F450" s="1" t="s">
        <v>15526</v>
      </c>
      <c r="G450" s="1" t="s">
        <v>16594</v>
      </c>
      <c r="H450" s="1" t="s">
        <v>17639</v>
      </c>
      <c r="I450" s="1" t="s">
        <v>10338</v>
      </c>
      <c r="J450" s="1"/>
      <c r="K450" s="1" t="s">
        <v>18338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18438</v>
      </c>
      <c r="Q450" s="1" t="s">
        <v>18438</v>
      </c>
      <c r="R450" s="1" t="s">
        <v>14063</v>
      </c>
      <c r="S450" s="1" t="s">
        <v>448</v>
      </c>
      <c r="T450" s="1"/>
      <c r="U450" s="1"/>
      <c r="V450" s="1" t="s">
        <v>14073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7125</v>
      </c>
      <c r="H451" s="1" t="s">
        <v>8731</v>
      </c>
      <c r="I451" s="1" t="s">
        <v>10339</v>
      </c>
      <c r="J451" s="1"/>
      <c r="K451" s="1" t="s">
        <v>18338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18438</v>
      </c>
      <c r="Q451" s="1" t="s">
        <v>18438</v>
      </c>
      <c r="R451" s="1" t="s">
        <v>14063</v>
      </c>
      <c r="S451" s="1" t="s">
        <v>449</v>
      </c>
      <c r="T451" s="1"/>
      <c r="U451" s="1"/>
      <c r="V451" s="1" t="s">
        <v>14073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14450</v>
      </c>
      <c r="F452" s="1" t="s">
        <v>15527</v>
      </c>
      <c r="G452" s="1" t="s">
        <v>16595</v>
      </c>
      <c r="H452" s="1" t="s">
        <v>17640</v>
      </c>
      <c r="I452" s="1" t="s">
        <v>10340</v>
      </c>
      <c r="J452" s="1"/>
      <c r="K452" s="1" t="s">
        <v>18338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18438</v>
      </c>
      <c r="Q452" s="1" t="s">
        <v>18438</v>
      </c>
      <c r="R452" s="1" t="s">
        <v>14063</v>
      </c>
      <c r="S452" s="1" t="s">
        <v>450</v>
      </c>
      <c r="T452" s="1"/>
      <c r="U452" s="1"/>
      <c r="V452" s="1" t="s">
        <v>14073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7127</v>
      </c>
      <c r="H453" s="1" t="s">
        <v>8733</v>
      </c>
      <c r="I453" s="1" t="s">
        <v>10341</v>
      </c>
      <c r="J453" s="1"/>
      <c r="K453" s="1" t="s">
        <v>18338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18438</v>
      </c>
      <c r="Q453" s="1" t="s">
        <v>18438</v>
      </c>
      <c r="R453" s="1" t="s">
        <v>14063</v>
      </c>
      <c r="S453" s="1" t="s">
        <v>451</v>
      </c>
      <c r="T453" s="1"/>
      <c r="U453" s="1"/>
      <c r="V453" s="1" t="s">
        <v>14073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14451</v>
      </c>
      <c r="F454" s="1" t="s">
        <v>15528</v>
      </c>
      <c r="G454" s="1" t="s">
        <v>16596</v>
      </c>
      <c r="H454" s="1" t="s">
        <v>17641</v>
      </c>
      <c r="I454" s="1" t="s">
        <v>10342</v>
      </c>
      <c r="J454" s="1"/>
      <c r="K454" s="1" t="s">
        <v>18338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18439</v>
      </c>
      <c r="Q454" s="1" t="s">
        <v>18924</v>
      </c>
      <c r="R454" s="1" t="s">
        <v>14063</v>
      </c>
      <c r="S454" s="1" t="s">
        <v>452</v>
      </c>
      <c r="T454" s="1" t="s">
        <v>19555</v>
      </c>
      <c r="U454" s="1"/>
      <c r="V454" s="1" t="s">
        <v>14073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14452</v>
      </c>
      <c r="F455" s="1" t="s">
        <v>15529</v>
      </c>
      <c r="G455" s="1" t="s">
        <v>16597</v>
      </c>
      <c r="H455" s="1" t="s">
        <v>17642</v>
      </c>
      <c r="I455" s="1" t="s">
        <v>10343</v>
      </c>
      <c r="J455" s="1"/>
      <c r="K455" s="1" t="s">
        <v>18338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18440</v>
      </c>
      <c r="Q455" s="1" t="s">
        <v>18440</v>
      </c>
      <c r="R455" s="1" t="s">
        <v>14063</v>
      </c>
      <c r="S455" s="1" t="s">
        <v>453</v>
      </c>
      <c r="T455" s="1"/>
      <c r="U455" s="1" t="s">
        <v>19749</v>
      </c>
      <c r="V455" s="1" t="s">
        <v>14073</v>
      </c>
      <c r="W455" s="1" t="s">
        <v>453</v>
      </c>
      <c r="X455" s="1" t="s">
        <v>19918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14453</v>
      </c>
      <c r="F456" s="1" t="s">
        <v>15530</v>
      </c>
      <c r="G456" s="1" t="s">
        <v>16598</v>
      </c>
      <c r="H456" s="1" t="s">
        <v>17643</v>
      </c>
      <c r="I456" s="1" t="s">
        <v>10344</v>
      </c>
      <c r="J456" s="1"/>
      <c r="K456" s="1" t="s">
        <v>18338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18440</v>
      </c>
      <c r="Q456" s="1" t="s">
        <v>18440</v>
      </c>
      <c r="R456" s="1" t="s">
        <v>14063</v>
      </c>
      <c r="S456" s="1" t="s">
        <v>454</v>
      </c>
      <c r="T456" s="1"/>
      <c r="U456" s="1"/>
      <c r="V456" s="1" t="s">
        <v>14073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7131</v>
      </c>
      <c r="H457" s="1" t="s">
        <v>8737</v>
      </c>
      <c r="I457" s="1" t="s">
        <v>10345</v>
      </c>
      <c r="J457" s="1"/>
      <c r="K457" s="1" t="s">
        <v>18338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18441</v>
      </c>
      <c r="Q457" s="1" t="s">
        <v>18925</v>
      </c>
      <c r="R457" s="1" t="s">
        <v>14063</v>
      </c>
      <c r="S457" s="1" t="s">
        <v>455</v>
      </c>
      <c r="T457" s="1" t="s">
        <v>19556</v>
      </c>
      <c r="U457" s="1"/>
      <c r="V457" s="1" t="s">
        <v>14073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7132</v>
      </c>
      <c r="H458" s="1" t="s">
        <v>8738</v>
      </c>
      <c r="I458" s="1" t="s">
        <v>10346</v>
      </c>
      <c r="J458" s="1"/>
      <c r="K458" s="1" t="s">
        <v>18338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18441</v>
      </c>
      <c r="Q458" s="1" t="s">
        <v>18926</v>
      </c>
      <c r="R458" s="1" t="s">
        <v>14063</v>
      </c>
      <c r="S458" s="1" t="s">
        <v>456</v>
      </c>
      <c r="T458" s="1"/>
      <c r="U458" s="1"/>
      <c r="V458" s="1" t="s">
        <v>14073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14454</v>
      </c>
      <c r="F459" s="1" t="s">
        <v>15531</v>
      </c>
      <c r="G459" s="1" t="s">
        <v>16599</v>
      </c>
      <c r="H459" s="1" t="s">
        <v>17644</v>
      </c>
      <c r="I459" s="1" t="s">
        <v>10347</v>
      </c>
      <c r="J459" s="1"/>
      <c r="K459" s="1" t="s">
        <v>18338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18441</v>
      </c>
      <c r="Q459" s="1" t="s">
        <v>18927</v>
      </c>
      <c r="R459" s="1" t="s">
        <v>14063</v>
      </c>
      <c r="S459" s="1" t="s">
        <v>457</v>
      </c>
      <c r="T459" s="1"/>
      <c r="U459" s="1"/>
      <c r="V459" s="1" t="s">
        <v>14073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7134</v>
      </c>
      <c r="H460" s="1" t="s">
        <v>8740</v>
      </c>
      <c r="I460" s="1" t="s">
        <v>10348</v>
      </c>
      <c r="J460" s="1"/>
      <c r="K460" s="1" t="s">
        <v>18338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18441</v>
      </c>
      <c r="Q460" s="1" t="s">
        <v>18928</v>
      </c>
      <c r="R460" s="1" t="s">
        <v>14063</v>
      </c>
      <c r="S460" s="1" t="s">
        <v>458</v>
      </c>
      <c r="T460" s="1"/>
      <c r="U460" s="1"/>
      <c r="V460" s="1" t="s">
        <v>14073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7135</v>
      </c>
      <c r="H461" s="1" t="s">
        <v>8738</v>
      </c>
      <c r="I461" s="1" t="s">
        <v>10349</v>
      </c>
      <c r="J461" s="1"/>
      <c r="K461" s="1" t="s">
        <v>18338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18442</v>
      </c>
      <c r="Q461" s="1" t="s">
        <v>18442</v>
      </c>
      <c r="R461" s="1" t="s">
        <v>14063</v>
      </c>
      <c r="S461" s="1" t="s">
        <v>459</v>
      </c>
      <c r="T461" s="1"/>
      <c r="U461" s="1" t="s">
        <v>19750</v>
      </c>
      <c r="V461" s="1" t="s">
        <v>14073</v>
      </c>
      <c r="W461" s="1" t="s">
        <v>459</v>
      </c>
      <c r="X461" s="1" t="s">
        <v>19919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7136</v>
      </c>
      <c r="H462" s="1" t="s">
        <v>8737</v>
      </c>
      <c r="I462" s="1" t="s">
        <v>10350</v>
      </c>
      <c r="J462" s="1"/>
      <c r="K462" s="1" t="s">
        <v>18338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18442</v>
      </c>
      <c r="Q462" s="1" t="s">
        <v>18442</v>
      </c>
      <c r="R462" s="1" t="s">
        <v>14063</v>
      </c>
      <c r="S462" s="1" t="s">
        <v>460</v>
      </c>
      <c r="T462" s="1"/>
      <c r="U462" s="1"/>
      <c r="V462" s="1" t="s">
        <v>14073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14455</v>
      </c>
      <c r="F463" s="1" t="s">
        <v>15532</v>
      </c>
      <c r="G463" s="1" t="s">
        <v>16600</v>
      </c>
      <c r="H463" s="1" t="s">
        <v>17635</v>
      </c>
      <c r="I463" s="1" t="s">
        <v>10351</v>
      </c>
      <c r="J463" s="1"/>
      <c r="K463" s="1" t="s">
        <v>18338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18442</v>
      </c>
      <c r="Q463" s="1" t="s">
        <v>18442</v>
      </c>
      <c r="R463" s="1" t="s">
        <v>14063</v>
      </c>
      <c r="S463" s="1" t="s">
        <v>461</v>
      </c>
      <c r="T463" s="1"/>
      <c r="U463" s="1"/>
      <c r="V463" s="1" t="s">
        <v>14073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14456</v>
      </c>
      <c r="F464" s="1" t="s">
        <v>14456</v>
      </c>
      <c r="G464" s="1" t="s">
        <v>16601</v>
      </c>
      <c r="H464" s="1" t="s">
        <v>17645</v>
      </c>
      <c r="I464" s="1" t="s">
        <v>10352</v>
      </c>
      <c r="J464" s="1"/>
      <c r="K464" s="1" t="s">
        <v>18338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18442</v>
      </c>
      <c r="Q464" s="1" t="s">
        <v>18442</v>
      </c>
      <c r="R464" s="1" t="s">
        <v>14063</v>
      </c>
      <c r="S464" s="1" t="s">
        <v>462</v>
      </c>
      <c r="T464" s="1"/>
      <c r="U464" s="1"/>
      <c r="V464" s="1" t="s">
        <v>14073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14457</v>
      </c>
      <c r="F465" s="1" t="s">
        <v>15533</v>
      </c>
      <c r="G465" s="1" t="s">
        <v>16602</v>
      </c>
      <c r="H465" s="1" t="s">
        <v>17646</v>
      </c>
      <c r="I465" s="1" t="s">
        <v>10353</v>
      </c>
      <c r="J465" s="1"/>
      <c r="K465" s="1" t="s">
        <v>18338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18442</v>
      </c>
      <c r="Q465" s="1" t="s">
        <v>18442</v>
      </c>
      <c r="R465" s="1" t="s">
        <v>14063</v>
      </c>
      <c r="S465" s="1" t="s">
        <v>463</v>
      </c>
      <c r="T465" s="1"/>
      <c r="U465" s="1"/>
      <c r="V465" s="1" t="s">
        <v>14073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7140</v>
      </c>
      <c r="H466" s="1" t="s">
        <v>8743</v>
      </c>
      <c r="I466" s="1" t="s">
        <v>10354</v>
      </c>
      <c r="J466" s="1"/>
      <c r="K466" s="1" t="s">
        <v>18338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18442</v>
      </c>
      <c r="Q466" s="1" t="s">
        <v>18442</v>
      </c>
      <c r="R466" s="1" t="s">
        <v>14063</v>
      </c>
      <c r="S466" s="1" t="s">
        <v>464</v>
      </c>
      <c r="T466" s="1"/>
      <c r="U466" s="1"/>
      <c r="V466" s="1" t="s">
        <v>14073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14458</v>
      </c>
      <c r="F467" s="1" t="s">
        <v>15534</v>
      </c>
      <c r="G467" s="1" t="s">
        <v>16603</v>
      </c>
      <c r="H467" s="1" t="s">
        <v>17647</v>
      </c>
      <c r="I467" s="1" t="s">
        <v>10355</v>
      </c>
      <c r="J467" s="1"/>
      <c r="K467" s="1" t="s">
        <v>18338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18442</v>
      </c>
      <c r="Q467" s="1" t="s">
        <v>18442</v>
      </c>
      <c r="R467" s="1" t="s">
        <v>14063</v>
      </c>
      <c r="S467" s="1" t="s">
        <v>465</v>
      </c>
      <c r="T467" s="1"/>
      <c r="U467" s="1"/>
      <c r="V467" s="1" t="s">
        <v>14073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7142</v>
      </c>
      <c r="H468" s="1" t="s">
        <v>8745</v>
      </c>
      <c r="I468" s="1" t="s">
        <v>10356</v>
      </c>
      <c r="J468" s="1"/>
      <c r="K468" s="1" t="s">
        <v>18338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18442</v>
      </c>
      <c r="Q468" s="1" t="s">
        <v>18442</v>
      </c>
      <c r="R468" s="1" t="s">
        <v>14063</v>
      </c>
      <c r="S468" s="1" t="s">
        <v>466</v>
      </c>
      <c r="T468" s="1"/>
      <c r="U468" s="1"/>
      <c r="V468" s="1" t="s">
        <v>14073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14459</v>
      </c>
      <c r="F469" s="1" t="s">
        <v>15535</v>
      </c>
      <c r="G469" s="1" t="s">
        <v>16604</v>
      </c>
      <c r="H469" s="1" t="s">
        <v>17648</v>
      </c>
      <c r="I469" s="1" t="s">
        <v>10357</v>
      </c>
      <c r="J469" s="1"/>
      <c r="K469" s="1" t="s">
        <v>18338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18443</v>
      </c>
      <c r="Q469" s="1" t="s">
        <v>18929</v>
      </c>
      <c r="R469" s="1" t="s">
        <v>14063</v>
      </c>
      <c r="S469" s="1" t="s">
        <v>467</v>
      </c>
      <c r="T469" s="1" t="s">
        <v>19557</v>
      </c>
      <c r="U469" s="1"/>
      <c r="V469" s="1" t="s">
        <v>14073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14460</v>
      </c>
      <c r="F470" s="1" t="s">
        <v>15536</v>
      </c>
      <c r="G470" s="1" t="s">
        <v>16605</v>
      </c>
      <c r="H470" s="1" t="s">
        <v>17649</v>
      </c>
      <c r="I470" s="1" t="s">
        <v>10358</v>
      </c>
      <c r="J470" s="1"/>
      <c r="K470" s="1" t="s">
        <v>18338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18443</v>
      </c>
      <c r="Q470" s="1" t="s">
        <v>18930</v>
      </c>
      <c r="R470" s="1" t="s">
        <v>14063</v>
      </c>
      <c r="S470" s="1" t="s">
        <v>468</v>
      </c>
      <c r="T470" s="1"/>
      <c r="U470" s="1"/>
      <c r="V470" s="1" t="s">
        <v>14073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14461</v>
      </c>
      <c r="F471" s="1" t="s">
        <v>15537</v>
      </c>
      <c r="G471" s="1" t="s">
        <v>16606</v>
      </c>
      <c r="H471" s="1" t="s">
        <v>17650</v>
      </c>
      <c r="I471" s="1" t="s">
        <v>10359</v>
      </c>
      <c r="J471" s="1"/>
      <c r="K471" s="1" t="s">
        <v>18338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18443</v>
      </c>
      <c r="Q471" s="1" t="s">
        <v>18931</v>
      </c>
      <c r="R471" s="1" t="s">
        <v>14063</v>
      </c>
      <c r="S471" s="1" t="s">
        <v>469</v>
      </c>
      <c r="T471" s="1"/>
      <c r="U471" s="1"/>
      <c r="V471" s="1" t="s">
        <v>14073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14462</v>
      </c>
      <c r="F472" s="1" t="s">
        <v>15538</v>
      </c>
      <c r="G472" s="1" t="s">
        <v>16607</v>
      </c>
      <c r="H472" s="1" t="s">
        <v>17651</v>
      </c>
      <c r="I472" s="1" t="s">
        <v>10360</v>
      </c>
      <c r="J472" s="1"/>
      <c r="K472" s="1" t="s">
        <v>18338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18443</v>
      </c>
      <c r="Q472" s="1" t="s">
        <v>18932</v>
      </c>
      <c r="R472" s="1" t="s">
        <v>14063</v>
      </c>
      <c r="S472" s="1" t="s">
        <v>470</v>
      </c>
      <c r="T472" s="1"/>
      <c r="U472" s="1"/>
      <c r="V472" s="1" t="s">
        <v>14073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7147</v>
      </c>
      <c r="H473" s="1" t="s">
        <v>8750</v>
      </c>
      <c r="I473" s="1" t="s">
        <v>10361</v>
      </c>
      <c r="J473" s="1"/>
      <c r="K473" s="1" t="s">
        <v>18338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18444</v>
      </c>
      <c r="Q473" s="1" t="s">
        <v>18444</v>
      </c>
      <c r="R473" s="1" t="s">
        <v>14063</v>
      </c>
      <c r="S473" s="1" t="s">
        <v>471</v>
      </c>
      <c r="T473" s="1"/>
      <c r="U473" s="1" t="s">
        <v>19751</v>
      </c>
      <c r="V473" s="1" t="s">
        <v>14073</v>
      </c>
      <c r="W473" s="1" t="s">
        <v>471</v>
      </c>
      <c r="X473" s="1"/>
      <c r="Y473" t="s">
        <v>20011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14463</v>
      </c>
      <c r="F474" s="1" t="s">
        <v>15539</v>
      </c>
      <c r="G474" s="1" t="s">
        <v>16608</v>
      </c>
      <c r="H474" s="1" t="s">
        <v>17652</v>
      </c>
      <c r="I474" s="1" t="s">
        <v>10362</v>
      </c>
      <c r="J474" s="1"/>
      <c r="K474" s="1" t="s">
        <v>18338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18444</v>
      </c>
      <c r="Q474" s="1" t="s">
        <v>18444</v>
      </c>
      <c r="R474" s="1" t="s">
        <v>14063</v>
      </c>
      <c r="S474" s="1" t="s">
        <v>472</v>
      </c>
      <c r="T474" s="1"/>
      <c r="U474" s="1"/>
      <c r="V474" s="1" t="s">
        <v>14073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14464</v>
      </c>
      <c r="F475" s="1" t="s">
        <v>15540</v>
      </c>
      <c r="G475" s="1" t="s">
        <v>16609</v>
      </c>
      <c r="H475" s="1" t="s">
        <v>17653</v>
      </c>
      <c r="I475" s="1" t="s">
        <v>10363</v>
      </c>
      <c r="J475" s="1"/>
      <c r="K475" s="1" t="s">
        <v>18338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18444</v>
      </c>
      <c r="Q475" s="1" t="s">
        <v>18444</v>
      </c>
      <c r="R475" s="1" t="s">
        <v>14063</v>
      </c>
      <c r="S475" s="1" t="s">
        <v>473</v>
      </c>
      <c r="T475" s="1"/>
      <c r="U475" s="1"/>
      <c r="V475" s="1" t="s">
        <v>14073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14465</v>
      </c>
      <c r="F476" s="1" t="s">
        <v>15541</v>
      </c>
      <c r="G476" s="1" t="s">
        <v>16610</v>
      </c>
      <c r="H476" s="1" t="s">
        <v>17654</v>
      </c>
      <c r="I476" s="1" t="s">
        <v>10364</v>
      </c>
      <c r="J476" s="1"/>
      <c r="K476" s="1" t="s">
        <v>18338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18445</v>
      </c>
      <c r="Q476" s="1" t="s">
        <v>18933</v>
      </c>
      <c r="R476" s="1" t="s">
        <v>14063</v>
      </c>
      <c r="S476" s="1" t="s">
        <v>474</v>
      </c>
      <c r="T476" s="1" t="s">
        <v>19558</v>
      </c>
      <c r="U476" s="1"/>
      <c r="V476" s="1" t="s">
        <v>14073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14466</v>
      </c>
      <c r="F477" s="1" t="s">
        <v>15542</v>
      </c>
      <c r="G477" s="1" t="s">
        <v>16611</v>
      </c>
      <c r="H477" s="1" t="s">
        <v>17655</v>
      </c>
      <c r="I477" s="1" t="s">
        <v>10365</v>
      </c>
      <c r="J477" s="1"/>
      <c r="K477" s="1" t="s">
        <v>18338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18445</v>
      </c>
      <c r="Q477" s="1" t="s">
        <v>18934</v>
      </c>
      <c r="R477" s="1" t="s">
        <v>14063</v>
      </c>
      <c r="S477" s="1" t="s">
        <v>475</v>
      </c>
      <c r="T477" s="1"/>
      <c r="U477" s="1"/>
      <c r="V477" s="1" t="s">
        <v>14073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14467</v>
      </c>
      <c r="F478" s="1" t="s">
        <v>15543</v>
      </c>
      <c r="G478" s="1" t="s">
        <v>16612</v>
      </c>
      <c r="H478" s="1" t="s">
        <v>17656</v>
      </c>
      <c r="I478" s="1" t="s">
        <v>10366</v>
      </c>
      <c r="J478" s="1"/>
      <c r="K478" s="1" t="s">
        <v>18338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18445</v>
      </c>
      <c r="Q478" s="1" t="s">
        <v>18935</v>
      </c>
      <c r="R478" s="1" t="s">
        <v>14063</v>
      </c>
      <c r="S478" s="1" t="s">
        <v>476</v>
      </c>
      <c r="T478" s="1"/>
      <c r="U478" s="1"/>
      <c r="V478" s="1" t="s">
        <v>14073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14468</v>
      </c>
      <c r="F479" s="1" t="s">
        <v>15544</v>
      </c>
      <c r="G479" s="1" t="s">
        <v>14468</v>
      </c>
      <c r="H479" s="1" t="s">
        <v>17657</v>
      </c>
      <c r="I479" s="1" t="s">
        <v>10367</v>
      </c>
      <c r="J479" s="1"/>
      <c r="K479" s="1" t="s">
        <v>18338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18446</v>
      </c>
      <c r="Q479" s="1" t="s">
        <v>18446</v>
      </c>
      <c r="R479" s="1" t="s">
        <v>14063</v>
      </c>
      <c r="S479" s="1" t="s">
        <v>477</v>
      </c>
      <c r="T479" s="1"/>
      <c r="U479" s="1" t="s">
        <v>19752</v>
      </c>
      <c r="V479" s="1" t="s">
        <v>14073</v>
      </c>
      <c r="W479" s="1" t="s">
        <v>477</v>
      </c>
      <c r="X479" s="1" t="s">
        <v>19920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7153</v>
      </c>
      <c r="H480" s="1" t="s">
        <v>8757</v>
      </c>
      <c r="I480" s="1" t="s">
        <v>10368</v>
      </c>
      <c r="J480" s="1"/>
      <c r="K480" s="1" t="s">
        <v>18338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18446</v>
      </c>
      <c r="Q480" s="1" t="s">
        <v>18446</v>
      </c>
      <c r="R480" s="1" t="s">
        <v>14063</v>
      </c>
      <c r="S480" s="1" t="s">
        <v>478</v>
      </c>
      <c r="T480" s="1"/>
      <c r="U480" s="1"/>
      <c r="V480" s="1" t="s">
        <v>14073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14469</v>
      </c>
      <c r="F481" s="1" t="s">
        <v>15545</v>
      </c>
      <c r="G481" s="1" t="s">
        <v>16613</v>
      </c>
      <c r="H481" s="1" t="s">
        <v>17658</v>
      </c>
      <c r="I481" s="1" t="s">
        <v>10369</v>
      </c>
      <c r="J481" s="1"/>
      <c r="K481" s="1" t="s">
        <v>18338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18447</v>
      </c>
      <c r="Q481" s="1" t="s">
        <v>18936</v>
      </c>
      <c r="R481" s="1" t="s">
        <v>14063</v>
      </c>
      <c r="S481" s="1" t="s">
        <v>479</v>
      </c>
      <c r="T481" s="1" t="s">
        <v>19559</v>
      </c>
      <c r="U481" s="1"/>
      <c r="V481" s="1" t="s">
        <v>14073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3867</v>
      </c>
      <c r="G482" s="1" t="s">
        <v>7155</v>
      </c>
      <c r="H482" s="1" t="s">
        <v>8759</v>
      </c>
      <c r="I482" s="1" t="s">
        <v>10370</v>
      </c>
      <c r="J482" s="1"/>
      <c r="K482" s="1" t="s">
        <v>18338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18447</v>
      </c>
      <c r="Q482" s="1" t="s">
        <v>18937</v>
      </c>
      <c r="R482" s="1" t="s">
        <v>14063</v>
      </c>
      <c r="S482" s="1" t="s">
        <v>480</v>
      </c>
      <c r="T482" s="1"/>
      <c r="U482" s="1"/>
      <c r="V482" s="1" t="s">
        <v>14073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14470</v>
      </c>
      <c r="F483" s="1" t="s">
        <v>15546</v>
      </c>
      <c r="G483" s="1" t="s">
        <v>16614</v>
      </c>
      <c r="H483" s="1" t="s">
        <v>17658</v>
      </c>
      <c r="I483" s="1" t="s">
        <v>10371</v>
      </c>
      <c r="J483" s="1"/>
      <c r="K483" s="1" t="s">
        <v>18338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18448</v>
      </c>
      <c r="Q483" s="1" t="s">
        <v>18448</v>
      </c>
      <c r="R483" s="1" t="s">
        <v>14063</v>
      </c>
      <c r="S483" s="1" t="s">
        <v>481</v>
      </c>
      <c r="T483" s="1"/>
      <c r="U483" s="1" t="s">
        <v>19753</v>
      </c>
      <c r="V483" s="1" t="s">
        <v>14073</v>
      </c>
      <c r="W483" s="1" t="s">
        <v>481</v>
      </c>
      <c r="X483" s="1" t="s">
        <v>19921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14471</v>
      </c>
      <c r="F484" s="1" t="s">
        <v>15547</v>
      </c>
      <c r="G484" s="1" t="s">
        <v>16615</v>
      </c>
      <c r="H484" s="1" t="s">
        <v>17659</v>
      </c>
      <c r="I484" s="1" t="s">
        <v>10372</v>
      </c>
      <c r="J484" s="1"/>
      <c r="K484" s="1" t="s">
        <v>18338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18448</v>
      </c>
      <c r="Q484" s="1" t="s">
        <v>18448</v>
      </c>
      <c r="R484" s="1" t="s">
        <v>14063</v>
      </c>
      <c r="S484" s="1" t="s">
        <v>482</v>
      </c>
      <c r="T484" s="1"/>
      <c r="U484" s="1"/>
      <c r="V484" s="1" t="s">
        <v>14073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14472</v>
      </c>
      <c r="F485" s="1" t="s">
        <v>15548</v>
      </c>
      <c r="G485" s="1" t="s">
        <v>16616</v>
      </c>
      <c r="H485" s="1" t="s">
        <v>17660</v>
      </c>
      <c r="I485" s="1" t="s">
        <v>10373</v>
      </c>
      <c r="J485" s="1"/>
      <c r="K485" s="1" t="s">
        <v>18338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18448</v>
      </c>
      <c r="Q485" s="1" t="s">
        <v>18448</v>
      </c>
      <c r="R485" s="1" t="s">
        <v>14063</v>
      </c>
      <c r="S485" s="1" t="s">
        <v>483</v>
      </c>
      <c r="T485" s="1"/>
      <c r="U485" s="1"/>
      <c r="V485" s="1" t="s">
        <v>14073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14473</v>
      </c>
      <c r="F486" s="1" t="s">
        <v>15549</v>
      </c>
      <c r="G486" s="1" t="s">
        <v>16617</v>
      </c>
      <c r="H486" s="1" t="s">
        <v>17661</v>
      </c>
      <c r="I486" s="1" t="s">
        <v>10374</v>
      </c>
      <c r="J486" s="1"/>
      <c r="K486" s="1" t="s">
        <v>18338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18448</v>
      </c>
      <c r="Q486" s="1" t="s">
        <v>18448</v>
      </c>
      <c r="R486" s="1" t="s">
        <v>14063</v>
      </c>
      <c r="S486" s="1" t="s">
        <v>484</v>
      </c>
      <c r="T486" s="1"/>
      <c r="U486" s="1"/>
      <c r="V486" s="1" t="s">
        <v>14073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14474</v>
      </c>
      <c r="F487" s="1" t="s">
        <v>15550</v>
      </c>
      <c r="G487" s="1" t="s">
        <v>16618</v>
      </c>
      <c r="H487" s="1" t="s">
        <v>17662</v>
      </c>
      <c r="I487" s="1" t="s">
        <v>10375</v>
      </c>
      <c r="J487" s="1"/>
      <c r="K487" s="1" t="s">
        <v>18338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18449</v>
      </c>
      <c r="Q487" s="1" t="s">
        <v>18938</v>
      </c>
      <c r="R487" s="1" t="s">
        <v>14063</v>
      </c>
      <c r="S487" s="1" t="s">
        <v>485</v>
      </c>
      <c r="T487" s="1" t="s">
        <v>19560</v>
      </c>
      <c r="U487" s="1"/>
      <c r="V487" s="1" t="s">
        <v>14073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3873</v>
      </c>
      <c r="H488" s="1" t="s">
        <v>8764</v>
      </c>
      <c r="I488" s="1" t="s">
        <v>10376</v>
      </c>
      <c r="J488" s="1"/>
      <c r="K488" s="1" t="s">
        <v>18338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18450</v>
      </c>
      <c r="Q488" s="1" t="s">
        <v>18450</v>
      </c>
      <c r="R488" s="1" t="s">
        <v>14063</v>
      </c>
      <c r="S488" s="1" t="s">
        <v>486</v>
      </c>
      <c r="T488" s="1"/>
      <c r="U488" s="1" t="s">
        <v>19754</v>
      </c>
      <c r="V488" s="1" t="s">
        <v>14073</v>
      </c>
      <c r="W488" s="1" t="s">
        <v>486</v>
      </c>
      <c r="X488" s="1" t="s">
        <v>19922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14475</v>
      </c>
      <c r="F489" s="1" t="s">
        <v>15551</v>
      </c>
      <c r="G489" s="1" t="s">
        <v>16619</v>
      </c>
      <c r="H489" s="1" t="s">
        <v>17663</v>
      </c>
      <c r="I489" s="1" t="s">
        <v>10377</v>
      </c>
      <c r="J489" s="1"/>
      <c r="K489" s="1" t="s">
        <v>18338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18450</v>
      </c>
      <c r="Q489" s="1" t="s">
        <v>18450</v>
      </c>
      <c r="R489" s="1" t="s">
        <v>14063</v>
      </c>
      <c r="S489" s="1" t="s">
        <v>487</v>
      </c>
      <c r="T489" s="1"/>
      <c r="U489" s="1"/>
      <c r="V489" s="1" t="s">
        <v>14073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14476</v>
      </c>
      <c r="F490" s="1" t="s">
        <v>15552</v>
      </c>
      <c r="G490" s="1" t="s">
        <v>16620</v>
      </c>
      <c r="H490" s="1" t="s">
        <v>17664</v>
      </c>
      <c r="I490" s="1" t="s">
        <v>10378</v>
      </c>
      <c r="J490" s="1"/>
      <c r="K490" s="1" t="s">
        <v>18338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18450</v>
      </c>
      <c r="Q490" s="1" t="s">
        <v>18450</v>
      </c>
      <c r="R490" s="1" t="s">
        <v>14063</v>
      </c>
      <c r="S490" s="1" t="s">
        <v>488</v>
      </c>
      <c r="T490" s="1"/>
      <c r="U490" s="1"/>
      <c r="V490" s="1" t="s">
        <v>14073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14477</v>
      </c>
      <c r="F491" s="1" t="s">
        <v>15553</v>
      </c>
      <c r="G491" s="1" t="s">
        <v>16621</v>
      </c>
      <c r="H491" s="1" t="s">
        <v>17665</v>
      </c>
      <c r="I491" s="1" t="s">
        <v>10379</v>
      </c>
      <c r="J491" s="1"/>
      <c r="K491" s="1" t="s">
        <v>18338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18451</v>
      </c>
      <c r="Q491" s="1" t="s">
        <v>18939</v>
      </c>
      <c r="R491" s="1" t="s">
        <v>14063</v>
      </c>
      <c r="S491" s="1" t="s">
        <v>489</v>
      </c>
      <c r="T491" s="1" t="s">
        <v>19561</v>
      </c>
      <c r="U491" s="1"/>
      <c r="V491" s="1" t="s">
        <v>14073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14478</v>
      </c>
      <c r="F492" s="1" t="s">
        <v>15554</v>
      </c>
      <c r="G492" s="1" t="s">
        <v>16622</v>
      </c>
      <c r="H492" s="1" t="s">
        <v>17666</v>
      </c>
      <c r="I492" s="1" t="s">
        <v>10380</v>
      </c>
      <c r="J492" s="1"/>
      <c r="K492" s="1" t="s">
        <v>18338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18451</v>
      </c>
      <c r="Q492" s="1" t="s">
        <v>18940</v>
      </c>
      <c r="R492" s="1" t="s">
        <v>14063</v>
      </c>
      <c r="S492" s="1" t="s">
        <v>490</v>
      </c>
      <c r="T492" s="1"/>
      <c r="U492" s="1"/>
      <c r="V492" s="1" t="s">
        <v>14073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7165</v>
      </c>
      <c r="H493" s="1" t="s">
        <v>8769</v>
      </c>
      <c r="I493" s="1" t="s">
        <v>10381</v>
      </c>
      <c r="J493" s="1"/>
      <c r="K493" s="1" t="s">
        <v>18338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18451</v>
      </c>
      <c r="Q493" s="1" t="s">
        <v>18941</v>
      </c>
      <c r="R493" s="1" t="s">
        <v>14063</v>
      </c>
      <c r="S493" s="1" t="s">
        <v>491</v>
      </c>
      <c r="T493" s="1"/>
      <c r="U493" s="1"/>
      <c r="V493" s="1" t="s">
        <v>14073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14479</v>
      </c>
      <c r="F494" s="1" t="s">
        <v>15555</v>
      </c>
      <c r="G494" s="1" t="s">
        <v>16623</v>
      </c>
      <c r="H494" s="1" t="s">
        <v>17667</v>
      </c>
      <c r="I494" s="1" t="s">
        <v>10382</v>
      </c>
      <c r="J494" s="1"/>
      <c r="K494" s="1" t="s">
        <v>18338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18451</v>
      </c>
      <c r="Q494" s="1" t="s">
        <v>18942</v>
      </c>
      <c r="R494" s="1" t="s">
        <v>14063</v>
      </c>
      <c r="S494" s="1" t="s">
        <v>492</v>
      </c>
      <c r="T494" s="1"/>
      <c r="U494" s="1"/>
      <c r="V494" s="1" t="s">
        <v>14073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14480</v>
      </c>
      <c r="F495" s="1" t="s">
        <v>15556</v>
      </c>
      <c r="G495" s="1" t="s">
        <v>16624</v>
      </c>
      <c r="H495" s="1" t="s">
        <v>17666</v>
      </c>
      <c r="I495" s="1" t="s">
        <v>10383</v>
      </c>
      <c r="J495" s="1"/>
      <c r="K495" s="1" t="s">
        <v>18338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18451</v>
      </c>
      <c r="Q495" s="1" t="s">
        <v>18940</v>
      </c>
      <c r="R495" s="1" t="s">
        <v>14063</v>
      </c>
      <c r="S495" s="1" t="s">
        <v>493</v>
      </c>
      <c r="T495" s="1"/>
      <c r="U495" s="1"/>
      <c r="V495" s="1" t="s">
        <v>14073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14481</v>
      </c>
      <c r="F496" s="1" t="s">
        <v>15557</v>
      </c>
      <c r="G496" s="1" t="s">
        <v>16625</v>
      </c>
      <c r="H496" s="1" t="s">
        <v>17668</v>
      </c>
      <c r="I496" s="1" t="s">
        <v>10384</v>
      </c>
      <c r="J496" s="1"/>
      <c r="K496" s="1" t="s">
        <v>18338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18452</v>
      </c>
      <c r="Q496" s="1" t="s">
        <v>18452</v>
      </c>
      <c r="R496" s="1" t="s">
        <v>14063</v>
      </c>
      <c r="S496" s="1" t="s">
        <v>494</v>
      </c>
      <c r="T496" s="1"/>
      <c r="U496" s="1" t="s">
        <v>19755</v>
      </c>
      <c r="V496" s="1" t="s">
        <v>14073</v>
      </c>
      <c r="W496" s="1" t="s">
        <v>494</v>
      </c>
      <c r="X496" s="1"/>
      <c r="Y496" t="s">
        <v>20012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14482</v>
      </c>
      <c r="F497" s="1" t="s">
        <v>15558</v>
      </c>
      <c r="G497" s="1" t="s">
        <v>16626</v>
      </c>
      <c r="H497" s="1" t="s">
        <v>17669</v>
      </c>
      <c r="I497" s="1" t="s">
        <v>10385</v>
      </c>
      <c r="J497" s="1"/>
      <c r="K497" s="1" t="s">
        <v>18338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18452</v>
      </c>
      <c r="Q497" s="1" t="s">
        <v>18452</v>
      </c>
      <c r="R497" s="1" t="s">
        <v>14063</v>
      </c>
      <c r="S497" s="1" t="s">
        <v>495</v>
      </c>
      <c r="T497" s="1"/>
      <c r="U497" s="1"/>
      <c r="V497" s="1" t="s">
        <v>14073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14483</v>
      </c>
      <c r="F498" s="1" t="s">
        <v>15559</v>
      </c>
      <c r="G498" s="1" t="s">
        <v>14483</v>
      </c>
      <c r="H498" s="1" t="s">
        <v>17670</v>
      </c>
      <c r="I498" s="1" t="s">
        <v>10386</v>
      </c>
      <c r="J498" s="1"/>
      <c r="K498" s="1" t="s">
        <v>18338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18452</v>
      </c>
      <c r="Q498" s="1" t="s">
        <v>18452</v>
      </c>
      <c r="R498" s="1" t="s">
        <v>14063</v>
      </c>
      <c r="S498" s="1" t="s">
        <v>496</v>
      </c>
      <c r="T498" s="1"/>
      <c r="U498" s="1"/>
      <c r="V498" s="1" t="s">
        <v>14073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14484</v>
      </c>
      <c r="F499" s="1" t="s">
        <v>15560</v>
      </c>
      <c r="G499" s="1" t="s">
        <v>16627</v>
      </c>
      <c r="H499" s="1" t="s">
        <v>17671</v>
      </c>
      <c r="I499" s="1" t="s">
        <v>10387</v>
      </c>
      <c r="J499" s="1"/>
      <c r="K499" s="1" t="s">
        <v>18338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18452</v>
      </c>
      <c r="Q499" s="1" t="s">
        <v>18452</v>
      </c>
      <c r="R499" s="1" t="s">
        <v>14063</v>
      </c>
      <c r="S499" s="1" t="s">
        <v>497</v>
      </c>
      <c r="T499" s="1"/>
      <c r="U499" s="1"/>
      <c r="V499" s="1" t="s">
        <v>14073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14485</v>
      </c>
      <c r="F500" s="1" t="s">
        <v>15561</v>
      </c>
      <c r="G500" s="1" t="s">
        <v>16628</v>
      </c>
      <c r="H500" s="1" t="s">
        <v>17663</v>
      </c>
      <c r="I500" s="1" t="s">
        <v>10388</v>
      </c>
      <c r="J500" s="1"/>
      <c r="K500" s="1" t="s">
        <v>18338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18452</v>
      </c>
      <c r="Q500" s="1" t="s">
        <v>18452</v>
      </c>
      <c r="R500" s="1" t="s">
        <v>14063</v>
      </c>
      <c r="S500" s="1" t="s">
        <v>498</v>
      </c>
      <c r="T500" s="1"/>
      <c r="U500" s="1"/>
      <c r="V500" s="1" t="s">
        <v>14073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14486</v>
      </c>
      <c r="F501" s="1" t="s">
        <v>15562</v>
      </c>
      <c r="G501" s="1" t="s">
        <v>16629</v>
      </c>
      <c r="H501" s="1" t="s">
        <v>17672</v>
      </c>
      <c r="I501" s="1" t="s">
        <v>10389</v>
      </c>
      <c r="J501" s="1"/>
      <c r="K501" s="1" t="s">
        <v>18338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18452</v>
      </c>
      <c r="Q501" s="1" t="s">
        <v>18452</v>
      </c>
      <c r="R501" s="1" t="s">
        <v>14063</v>
      </c>
      <c r="S501" s="1" t="s">
        <v>499</v>
      </c>
      <c r="T501" s="1"/>
      <c r="U501" s="1"/>
      <c r="V501" s="1" t="s">
        <v>14073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7173</v>
      </c>
      <c r="H502" s="1" t="s">
        <v>8776</v>
      </c>
      <c r="I502" s="1" t="s">
        <v>10390</v>
      </c>
      <c r="J502" s="1"/>
      <c r="K502" s="1" t="s">
        <v>18338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18452</v>
      </c>
      <c r="Q502" s="1" t="s">
        <v>18452</v>
      </c>
      <c r="R502" s="1" t="s">
        <v>14063</v>
      </c>
      <c r="S502" s="1" t="s">
        <v>500</v>
      </c>
      <c r="T502" s="1"/>
      <c r="U502" s="1"/>
      <c r="V502" s="1" t="s">
        <v>14073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14487</v>
      </c>
      <c r="F503" s="1" t="s">
        <v>15563</v>
      </c>
      <c r="G503" s="1" t="s">
        <v>16630</v>
      </c>
      <c r="H503" s="1" t="s">
        <v>17673</v>
      </c>
      <c r="I503" s="1" t="s">
        <v>10391</v>
      </c>
      <c r="J503" s="1"/>
      <c r="K503" s="1" t="s">
        <v>18338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18452</v>
      </c>
      <c r="Q503" s="1" t="s">
        <v>18452</v>
      </c>
      <c r="R503" s="1" t="s">
        <v>14063</v>
      </c>
      <c r="S503" s="1" t="s">
        <v>501</v>
      </c>
      <c r="T503" s="1"/>
      <c r="U503" s="1"/>
      <c r="V503" s="1" t="s">
        <v>14073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14488</v>
      </c>
      <c r="F504" s="1" t="s">
        <v>15564</v>
      </c>
      <c r="G504" s="1" t="s">
        <v>16631</v>
      </c>
      <c r="H504" s="1" t="s">
        <v>17674</v>
      </c>
      <c r="I504" s="1" t="s">
        <v>10392</v>
      </c>
      <c r="J504" s="1"/>
      <c r="K504" s="1" t="s">
        <v>18338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18452</v>
      </c>
      <c r="Q504" s="1" t="s">
        <v>18452</v>
      </c>
      <c r="R504" s="1" t="s">
        <v>14063</v>
      </c>
      <c r="S504" s="1" t="s">
        <v>502</v>
      </c>
      <c r="T504" s="1"/>
      <c r="U504" s="1"/>
      <c r="V504" s="1" t="s">
        <v>14073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14489</v>
      </c>
      <c r="F505" s="1" t="s">
        <v>15565</v>
      </c>
      <c r="G505" s="1" t="s">
        <v>16632</v>
      </c>
      <c r="H505" s="1" t="s">
        <v>17675</v>
      </c>
      <c r="I505" s="1" t="s">
        <v>10393</v>
      </c>
      <c r="J505" s="1"/>
      <c r="K505" s="1" t="s">
        <v>18338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18452</v>
      </c>
      <c r="Q505" s="1" t="s">
        <v>18452</v>
      </c>
      <c r="R505" s="1" t="s">
        <v>14063</v>
      </c>
      <c r="S505" s="1" t="s">
        <v>503</v>
      </c>
      <c r="T505" s="1"/>
      <c r="U505" s="1"/>
      <c r="V505" s="1" t="s">
        <v>14073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14490</v>
      </c>
      <c r="F506" s="1" t="s">
        <v>15566</v>
      </c>
      <c r="G506" s="1" t="s">
        <v>16633</v>
      </c>
      <c r="H506" s="1" t="s">
        <v>17676</v>
      </c>
      <c r="I506" s="1" t="s">
        <v>10394</v>
      </c>
      <c r="J506" s="1"/>
      <c r="K506" s="1" t="s">
        <v>18338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18452</v>
      </c>
      <c r="Q506" s="1" t="s">
        <v>18452</v>
      </c>
      <c r="R506" s="1" t="s">
        <v>14063</v>
      </c>
      <c r="S506" s="1" t="s">
        <v>504</v>
      </c>
      <c r="T506" s="1"/>
      <c r="U506" s="1"/>
      <c r="V506" s="1" t="s">
        <v>14073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14491</v>
      </c>
      <c r="F507" s="1" t="s">
        <v>15567</v>
      </c>
      <c r="G507" s="1" t="s">
        <v>16634</v>
      </c>
      <c r="H507" s="1" t="s">
        <v>17677</v>
      </c>
      <c r="I507" s="1" t="s">
        <v>10395</v>
      </c>
      <c r="J507" s="1"/>
      <c r="K507" s="1" t="s">
        <v>18338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18452</v>
      </c>
      <c r="Q507" s="1" t="s">
        <v>18452</v>
      </c>
      <c r="R507" s="1" t="s">
        <v>14063</v>
      </c>
      <c r="S507" s="1" t="s">
        <v>505</v>
      </c>
      <c r="T507" s="1"/>
      <c r="U507" s="1"/>
      <c r="V507" s="1" t="s">
        <v>14073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7179</v>
      </c>
      <c r="H508" s="1" t="s">
        <v>8782</v>
      </c>
      <c r="I508" s="1" t="s">
        <v>10396</v>
      </c>
      <c r="J508" s="1"/>
      <c r="K508" s="1" t="s">
        <v>18338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18453</v>
      </c>
      <c r="Q508" s="1" t="s">
        <v>18943</v>
      </c>
      <c r="R508" s="1" t="s">
        <v>14063</v>
      </c>
      <c r="S508" s="1" t="s">
        <v>506</v>
      </c>
      <c r="T508" s="1" t="s">
        <v>19562</v>
      </c>
      <c r="U508" s="1"/>
      <c r="V508" s="1" t="s">
        <v>14073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14492</v>
      </c>
      <c r="F509" s="1" t="s">
        <v>15568</v>
      </c>
      <c r="G509" s="1" t="s">
        <v>16635</v>
      </c>
      <c r="H509" s="1" t="s">
        <v>17678</v>
      </c>
      <c r="I509" s="1" t="s">
        <v>10397</v>
      </c>
      <c r="J509" s="1"/>
      <c r="K509" s="1" t="s">
        <v>18338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18453</v>
      </c>
      <c r="Q509" s="1" t="s">
        <v>18944</v>
      </c>
      <c r="R509" s="1" t="s">
        <v>14063</v>
      </c>
      <c r="S509" s="1" t="s">
        <v>507</v>
      </c>
      <c r="T509" s="1"/>
      <c r="U509" s="1"/>
      <c r="V509" s="1" t="s">
        <v>14073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14493</v>
      </c>
      <c r="F510" s="1" t="s">
        <v>15569</v>
      </c>
      <c r="G510" s="1" t="s">
        <v>16636</v>
      </c>
      <c r="H510" s="1" t="s">
        <v>17679</v>
      </c>
      <c r="I510" s="1" t="s">
        <v>10398</v>
      </c>
      <c r="J510" s="1"/>
      <c r="K510" s="1" t="s">
        <v>18338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18453</v>
      </c>
      <c r="Q510" s="1" t="s">
        <v>18945</v>
      </c>
      <c r="R510" s="1" t="s">
        <v>14063</v>
      </c>
      <c r="S510" s="1" t="s">
        <v>508</v>
      </c>
      <c r="T510" s="1"/>
      <c r="U510" s="1"/>
      <c r="V510" s="1" t="s">
        <v>14073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7182</v>
      </c>
      <c r="H511" s="1" t="s">
        <v>8785</v>
      </c>
      <c r="I511" s="1" t="s">
        <v>10399</v>
      </c>
      <c r="J511" s="1"/>
      <c r="K511" s="1" t="s">
        <v>18338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18453</v>
      </c>
      <c r="Q511" s="1" t="s">
        <v>18946</v>
      </c>
      <c r="R511" s="1" t="s">
        <v>14063</v>
      </c>
      <c r="S511" s="1" t="s">
        <v>509</v>
      </c>
      <c r="T511" s="1"/>
      <c r="U511" s="1"/>
      <c r="V511" s="1" t="s">
        <v>14073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14494</v>
      </c>
      <c r="F512" s="1" t="s">
        <v>15570</v>
      </c>
      <c r="G512" s="1" t="s">
        <v>16637</v>
      </c>
      <c r="H512" s="1" t="s">
        <v>17680</v>
      </c>
      <c r="I512" s="1" t="s">
        <v>10400</v>
      </c>
      <c r="J512" s="1"/>
      <c r="K512" s="1" t="s">
        <v>18338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18453</v>
      </c>
      <c r="Q512" s="1" t="s">
        <v>18947</v>
      </c>
      <c r="R512" s="1" t="s">
        <v>14063</v>
      </c>
      <c r="S512" s="1" t="s">
        <v>510</v>
      </c>
      <c r="T512" s="1"/>
      <c r="U512" s="1"/>
      <c r="V512" s="1" t="s">
        <v>14073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14495</v>
      </c>
      <c r="F513" s="1" t="s">
        <v>15571</v>
      </c>
      <c r="G513" s="1" t="s">
        <v>16638</v>
      </c>
      <c r="H513" s="1" t="s">
        <v>17681</v>
      </c>
      <c r="I513" s="1" t="s">
        <v>10401</v>
      </c>
      <c r="J513" s="1"/>
      <c r="K513" s="1" t="s">
        <v>18338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18453</v>
      </c>
      <c r="Q513" s="1" t="s">
        <v>18948</v>
      </c>
      <c r="R513" s="1" t="s">
        <v>14063</v>
      </c>
      <c r="S513" s="1" t="s">
        <v>511</v>
      </c>
      <c r="T513" s="1"/>
      <c r="U513" s="1"/>
      <c r="V513" s="1" t="s">
        <v>14073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7185</v>
      </c>
      <c r="H514" s="1" t="s">
        <v>8788</v>
      </c>
      <c r="I514" s="1" t="s">
        <v>10402</v>
      </c>
      <c r="J514" s="1"/>
      <c r="K514" s="1" t="s">
        <v>18338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18453</v>
      </c>
      <c r="Q514" s="1" t="s">
        <v>18949</v>
      </c>
      <c r="R514" s="1" t="s">
        <v>14063</v>
      </c>
      <c r="S514" s="1" t="s">
        <v>512</v>
      </c>
      <c r="T514" s="1"/>
      <c r="U514" s="1"/>
      <c r="V514" s="1" t="s">
        <v>14073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14496</v>
      </c>
      <c r="F515" s="1" t="s">
        <v>15572</v>
      </c>
      <c r="G515" s="1" t="s">
        <v>16639</v>
      </c>
      <c r="H515" s="1" t="s">
        <v>17682</v>
      </c>
      <c r="I515" s="1" t="s">
        <v>10403</v>
      </c>
      <c r="J515" s="1"/>
      <c r="K515" s="1" t="s">
        <v>18338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18454</v>
      </c>
      <c r="Q515" s="1" t="s">
        <v>18454</v>
      </c>
      <c r="R515" s="1" t="s">
        <v>14063</v>
      </c>
      <c r="S515" s="1" t="s">
        <v>513</v>
      </c>
      <c r="T515" s="1"/>
      <c r="U515" s="1" t="s">
        <v>19756</v>
      </c>
      <c r="V515" s="1" t="s">
        <v>14073</v>
      </c>
      <c r="W515" s="1" t="s">
        <v>513</v>
      </c>
      <c r="X515" s="1" t="s">
        <v>19923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14497</v>
      </c>
      <c r="F516" s="1" t="s">
        <v>15573</v>
      </c>
      <c r="G516" s="1" t="s">
        <v>16640</v>
      </c>
      <c r="H516" s="1" t="s">
        <v>17683</v>
      </c>
      <c r="I516" s="1" t="s">
        <v>10404</v>
      </c>
      <c r="J516" s="1"/>
      <c r="K516" s="1" t="s">
        <v>18338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18454</v>
      </c>
      <c r="Q516" s="1" t="s">
        <v>18454</v>
      </c>
      <c r="R516" s="1" t="s">
        <v>14063</v>
      </c>
      <c r="S516" s="1" t="s">
        <v>514</v>
      </c>
      <c r="T516" s="1"/>
      <c r="U516" s="1"/>
      <c r="V516" s="1" t="s">
        <v>14073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14498</v>
      </c>
      <c r="F517" s="1" t="s">
        <v>15574</v>
      </c>
      <c r="G517" s="1" t="s">
        <v>16641</v>
      </c>
      <c r="H517" s="1" t="s">
        <v>17684</v>
      </c>
      <c r="I517" s="1" t="s">
        <v>10405</v>
      </c>
      <c r="J517" s="1"/>
      <c r="K517" s="1" t="s">
        <v>18338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18454</v>
      </c>
      <c r="Q517" s="1" t="s">
        <v>18454</v>
      </c>
      <c r="R517" s="1" t="s">
        <v>14063</v>
      </c>
      <c r="S517" s="1" t="s">
        <v>515</v>
      </c>
      <c r="T517" s="1"/>
      <c r="U517" s="1"/>
      <c r="V517" s="1" t="s">
        <v>14073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14499</v>
      </c>
      <c r="F518" s="1" t="s">
        <v>15575</v>
      </c>
      <c r="G518" s="1" t="s">
        <v>16642</v>
      </c>
      <c r="H518" s="1" t="s">
        <v>17685</v>
      </c>
      <c r="I518" s="1" t="s">
        <v>10406</v>
      </c>
      <c r="J518" s="1"/>
      <c r="K518" s="1" t="s">
        <v>18338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18455</v>
      </c>
      <c r="Q518" s="1" t="s">
        <v>18950</v>
      </c>
      <c r="R518" s="1" t="s">
        <v>14063</v>
      </c>
      <c r="S518" s="1" t="s">
        <v>516</v>
      </c>
      <c r="T518" s="1" t="s">
        <v>19563</v>
      </c>
      <c r="U518" s="1"/>
      <c r="V518" s="1" t="s">
        <v>14073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14500</v>
      </c>
      <c r="F519" s="1" t="s">
        <v>15576</v>
      </c>
      <c r="G519" s="1" t="s">
        <v>16643</v>
      </c>
      <c r="H519" s="1" t="s">
        <v>17669</v>
      </c>
      <c r="I519" s="1" t="s">
        <v>10407</v>
      </c>
      <c r="J519" s="1"/>
      <c r="K519" s="1" t="s">
        <v>18338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18456</v>
      </c>
      <c r="Q519" s="1" t="s">
        <v>18456</v>
      </c>
      <c r="R519" s="1" t="s">
        <v>14063</v>
      </c>
      <c r="S519" s="1" t="s">
        <v>517</v>
      </c>
      <c r="T519" s="1"/>
      <c r="U519" s="1" t="s">
        <v>19757</v>
      </c>
      <c r="V519" s="1" t="s">
        <v>14073</v>
      </c>
      <c r="W519" s="1" t="s">
        <v>517</v>
      </c>
      <c r="X519" s="1"/>
      <c r="Y519" t="s">
        <v>20013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14501</v>
      </c>
      <c r="F520" s="1" t="s">
        <v>15577</v>
      </c>
      <c r="G520" s="1" t="s">
        <v>16644</v>
      </c>
      <c r="H520" s="1" t="s">
        <v>17686</v>
      </c>
      <c r="I520" s="1" t="s">
        <v>9935</v>
      </c>
      <c r="J520" s="1"/>
      <c r="K520" s="1" t="s">
        <v>18338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18456</v>
      </c>
      <c r="Q520" s="1" t="s">
        <v>18456</v>
      </c>
      <c r="R520" s="1" t="s">
        <v>14063</v>
      </c>
      <c r="S520" s="1" t="s">
        <v>518</v>
      </c>
      <c r="T520" s="1"/>
      <c r="U520" s="1"/>
      <c r="V520" s="1" t="s">
        <v>14073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14502</v>
      </c>
      <c r="F521" s="1" t="s">
        <v>15578</v>
      </c>
      <c r="G521" s="1" t="s">
        <v>16645</v>
      </c>
      <c r="H521" s="1" t="s">
        <v>17687</v>
      </c>
      <c r="I521" s="1" t="s">
        <v>10408</v>
      </c>
      <c r="J521" s="1"/>
      <c r="K521" s="1" t="s">
        <v>18338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18456</v>
      </c>
      <c r="Q521" s="1" t="s">
        <v>18456</v>
      </c>
      <c r="R521" s="1" t="s">
        <v>14063</v>
      </c>
      <c r="S521" s="1" t="s">
        <v>519</v>
      </c>
      <c r="T521" s="1"/>
      <c r="U521" s="1"/>
      <c r="V521" s="1" t="s">
        <v>14073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7193</v>
      </c>
      <c r="H522" s="1" t="s">
        <v>8795</v>
      </c>
      <c r="I522" s="1" t="s">
        <v>10409</v>
      </c>
      <c r="J522" s="1"/>
      <c r="K522" s="1" t="s">
        <v>18338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18456</v>
      </c>
      <c r="Q522" s="1" t="s">
        <v>18456</v>
      </c>
      <c r="R522" s="1" t="s">
        <v>14063</v>
      </c>
      <c r="S522" s="1" t="s">
        <v>520</v>
      </c>
      <c r="T522" s="1"/>
      <c r="U522" s="1"/>
      <c r="V522" s="1" t="s">
        <v>14073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14503</v>
      </c>
      <c r="F523" s="1" t="s">
        <v>15579</v>
      </c>
      <c r="G523" s="1" t="s">
        <v>16646</v>
      </c>
      <c r="H523" s="1" t="s">
        <v>17688</v>
      </c>
      <c r="I523" s="1" t="s">
        <v>10410</v>
      </c>
      <c r="J523" s="1"/>
      <c r="K523" s="1" t="s">
        <v>18338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18457</v>
      </c>
      <c r="Q523" s="1" t="s">
        <v>18951</v>
      </c>
      <c r="R523" s="1" t="s">
        <v>14063</v>
      </c>
      <c r="S523" s="1" t="s">
        <v>521</v>
      </c>
      <c r="T523" s="1" t="s">
        <v>19564</v>
      </c>
      <c r="U523" s="1"/>
      <c r="V523" s="1" t="s">
        <v>14073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14504</v>
      </c>
      <c r="F524" s="1" t="s">
        <v>15580</v>
      </c>
      <c r="G524" s="1" t="s">
        <v>16647</v>
      </c>
      <c r="H524" s="1" t="s">
        <v>17689</v>
      </c>
      <c r="I524" s="1" t="s">
        <v>10411</v>
      </c>
      <c r="J524" s="1"/>
      <c r="K524" s="1" t="s">
        <v>18338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18457</v>
      </c>
      <c r="Q524" s="1" t="s">
        <v>18952</v>
      </c>
      <c r="R524" s="1" t="s">
        <v>14063</v>
      </c>
      <c r="S524" s="1" t="s">
        <v>522</v>
      </c>
      <c r="T524" s="1"/>
      <c r="U524" s="1"/>
      <c r="V524" s="1" t="s">
        <v>14073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14505</v>
      </c>
      <c r="F525" s="1" t="s">
        <v>15581</v>
      </c>
      <c r="G525" s="1" t="s">
        <v>16648</v>
      </c>
      <c r="H525" s="1" t="s">
        <v>17690</v>
      </c>
      <c r="I525" s="1" t="s">
        <v>10412</v>
      </c>
      <c r="J525" s="1"/>
      <c r="K525" s="1" t="s">
        <v>18338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18458</v>
      </c>
      <c r="Q525" s="1" t="s">
        <v>18458</v>
      </c>
      <c r="R525" s="1" t="s">
        <v>14063</v>
      </c>
      <c r="S525" s="1" t="s">
        <v>523</v>
      </c>
      <c r="T525" s="1"/>
      <c r="U525" s="1" t="s">
        <v>19758</v>
      </c>
      <c r="V525" s="1" t="s">
        <v>14073</v>
      </c>
      <c r="W525" s="1" t="s">
        <v>523</v>
      </c>
      <c r="X525" s="1"/>
      <c r="Y525" t="s">
        <v>20014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14506</v>
      </c>
      <c r="F526" s="1" t="s">
        <v>15582</v>
      </c>
      <c r="G526" s="1" t="s">
        <v>16649</v>
      </c>
      <c r="H526" s="1" t="s">
        <v>17691</v>
      </c>
      <c r="I526" s="1" t="s">
        <v>10413</v>
      </c>
      <c r="J526" s="1"/>
      <c r="K526" s="1" t="s">
        <v>18338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18458</v>
      </c>
      <c r="Q526" s="1" t="s">
        <v>18458</v>
      </c>
      <c r="R526" s="1" t="s">
        <v>14063</v>
      </c>
      <c r="S526" s="1" t="s">
        <v>524</v>
      </c>
      <c r="T526" s="1"/>
      <c r="U526" s="1"/>
      <c r="V526" s="1" t="s">
        <v>14073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14507</v>
      </c>
      <c r="F527" s="1" t="s">
        <v>15583</v>
      </c>
      <c r="G527" s="1" t="s">
        <v>16650</v>
      </c>
      <c r="H527" s="1" t="s">
        <v>17692</v>
      </c>
      <c r="I527" s="1" t="s">
        <v>10414</v>
      </c>
      <c r="J527" s="1"/>
      <c r="K527" s="1" t="s">
        <v>18338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18458</v>
      </c>
      <c r="Q527" s="1" t="s">
        <v>18458</v>
      </c>
      <c r="R527" s="1" t="s">
        <v>14063</v>
      </c>
      <c r="S527" s="1" t="s">
        <v>525</v>
      </c>
      <c r="T527" s="1"/>
      <c r="U527" s="1"/>
      <c r="V527" s="1" t="s">
        <v>14073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14508</v>
      </c>
      <c r="F528" s="1" t="s">
        <v>15584</v>
      </c>
      <c r="G528" s="1" t="s">
        <v>16651</v>
      </c>
      <c r="H528" s="1" t="s">
        <v>17693</v>
      </c>
      <c r="I528" s="1" t="s">
        <v>10415</v>
      </c>
      <c r="J528" s="1"/>
      <c r="K528" s="1" t="s">
        <v>18338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18458</v>
      </c>
      <c r="Q528" s="1" t="s">
        <v>18458</v>
      </c>
      <c r="R528" s="1" t="s">
        <v>14063</v>
      </c>
      <c r="S528" s="1" t="s">
        <v>526</v>
      </c>
      <c r="T528" s="1"/>
      <c r="U528" s="1"/>
      <c r="V528" s="1" t="s">
        <v>14073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7200</v>
      </c>
      <c r="H529" s="1" t="s">
        <v>8802</v>
      </c>
      <c r="I529" s="1" t="s">
        <v>10416</v>
      </c>
      <c r="J529" s="1"/>
      <c r="K529" s="1" t="s">
        <v>18338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18458</v>
      </c>
      <c r="Q529" s="1" t="s">
        <v>18458</v>
      </c>
      <c r="R529" s="1" t="s">
        <v>14063</v>
      </c>
      <c r="S529" s="1" t="s">
        <v>527</v>
      </c>
      <c r="T529" s="1"/>
      <c r="U529" s="1"/>
      <c r="V529" s="1" t="s">
        <v>14073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14509</v>
      </c>
      <c r="F530" s="1" t="s">
        <v>15585</v>
      </c>
      <c r="G530" s="1" t="s">
        <v>16652</v>
      </c>
      <c r="H530" s="1" t="s">
        <v>17694</v>
      </c>
      <c r="I530" s="1" t="s">
        <v>10417</v>
      </c>
      <c r="J530" s="1"/>
      <c r="K530" s="1" t="s">
        <v>18338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18459</v>
      </c>
      <c r="Q530" s="1" t="s">
        <v>18953</v>
      </c>
      <c r="R530" s="1" t="s">
        <v>14063</v>
      </c>
      <c r="S530" s="1" t="s">
        <v>528</v>
      </c>
      <c r="T530" s="1" t="s">
        <v>19565</v>
      </c>
      <c r="U530" s="1"/>
      <c r="V530" s="1" t="s">
        <v>14073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7202</v>
      </c>
      <c r="H531" s="1" t="s">
        <v>8804</v>
      </c>
      <c r="I531" s="1" t="s">
        <v>10418</v>
      </c>
      <c r="J531" s="1"/>
      <c r="K531" s="1" t="s">
        <v>18338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18459</v>
      </c>
      <c r="Q531" s="1" t="s">
        <v>18954</v>
      </c>
      <c r="R531" s="1" t="s">
        <v>14063</v>
      </c>
      <c r="S531" s="1" t="s">
        <v>529</v>
      </c>
      <c r="T531" s="1"/>
      <c r="U531" s="1"/>
      <c r="V531" s="1" t="s">
        <v>14073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14510</v>
      </c>
      <c r="F532" s="1" t="s">
        <v>15586</v>
      </c>
      <c r="G532" s="1" t="s">
        <v>16653</v>
      </c>
      <c r="H532" s="1" t="s">
        <v>17695</v>
      </c>
      <c r="I532" s="1" t="s">
        <v>10419</v>
      </c>
      <c r="J532" s="1"/>
      <c r="K532" s="1" t="s">
        <v>18338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18459</v>
      </c>
      <c r="Q532" s="1" t="s">
        <v>18955</v>
      </c>
      <c r="R532" s="1" t="s">
        <v>14063</v>
      </c>
      <c r="S532" s="1" t="s">
        <v>530</v>
      </c>
      <c r="T532" s="1"/>
      <c r="U532" s="1"/>
      <c r="V532" s="1" t="s">
        <v>14073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14511</v>
      </c>
      <c r="F533" s="1" t="s">
        <v>15587</v>
      </c>
      <c r="G533" s="1" t="s">
        <v>16654</v>
      </c>
      <c r="H533" s="1" t="s">
        <v>17696</v>
      </c>
      <c r="I533" s="1" t="s">
        <v>10420</v>
      </c>
      <c r="J533" s="1"/>
      <c r="K533" s="1" t="s">
        <v>18338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18459</v>
      </c>
      <c r="Q533" s="1" t="s">
        <v>18956</v>
      </c>
      <c r="R533" s="1" t="s">
        <v>14063</v>
      </c>
      <c r="S533" s="1" t="s">
        <v>531</v>
      </c>
      <c r="T533" s="1"/>
      <c r="U533" s="1"/>
      <c r="V533" s="1" t="s">
        <v>14073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14512</v>
      </c>
      <c r="F534" s="1" t="s">
        <v>15588</v>
      </c>
      <c r="G534" s="1" t="s">
        <v>16655</v>
      </c>
      <c r="H534" s="1" t="s">
        <v>17697</v>
      </c>
      <c r="I534" s="1" t="s">
        <v>10421</v>
      </c>
      <c r="J534" s="1"/>
      <c r="K534" s="1" t="s">
        <v>18338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18459</v>
      </c>
      <c r="Q534" s="1" t="s">
        <v>18957</v>
      </c>
      <c r="R534" s="1" t="s">
        <v>14063</v>
      </c>
      <c r="S534" s="1" t="s">
        <v>532</v>
      </c>
      <c r="T534" s="1"/>
      <c r="U534" s="1"/>
      <c r="V534" s="1" t="s">
        <v>14073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7206</v>
      </c>
      <c r="H535" s="1" t="s">
        <v>8808</v>
      </c>
      <c r="I535" s="1" t="s">
        <v>10422</v>
      </c>
      <c r="J535" s="1"/>
      <c r="K535" s="1" t="s">
        <v>18338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18459</v>
      </c>
      <c r="Q535" s="1" t="s">
        <v>18958</v>
      </c>
      <c r="R535" s="1" t="s">
        <v>14063</v>
      </c>
      <c r="S535" s="1" t="s">
        <v>533</v>
      </c>
      <c r="T535" s="1"/>
      <c r="U535" s="1"/>
      <c r="V535" s="1" t="s">
        <v>14073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14513</v>
      </c>
      <c r="F536" s="1" t="s">
        <v>15589</v>
      </c>
      <c r="G536" s="1" t="s">
        <v>14513</v>
      </c>
      <c r="H536" s="1" t="s">
        <v>17698</v>
      </c>
      <c r="I536" s="1" t="s">
        <v>10423</v>
      </c>
      <c r="J536" s="1"/>
      <c r="K536" s="1" t="s">
        <v>18338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18459</v>
      </c>
      <c r="Q536" s="1" t="s">
        <v>18959</v>
      </c>
      <c r="R536" s="1" t="s">
        <v>14063</v>
      </c>
      <c r="S536" s="1" t="s">
        <v>534</v>
      </c>
      <c r="T536" s="1"/>
      <c r="U536" s="1"/>
      <c r="V536" s="1" t="s">
        <v>14073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14514</v>
      </c>
      <c r="F537" s="1" t="s">
        <v>15590</v>
      </c>
      <c r="G537" s="1" t="s">
        <v>16656</v>
      </c>
      <c r="H537" s="1" t="s">
        <v>17699</v>
      </c>
      <c r="I537" s="1" t="s">
        <v>10424</v>
      </c>
      <c r="J537" s="1"/>
      <c r="K537" s="1" t="s">
        <v>18338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18459</v>
      </c>
      <c r="Q537" s="1" t="s">
        <v>18960</v>
      </c>
      <c r="R537" s="1" t="s">
        <v>14063</v>
      </c>
      <c r="S537" s="1" t="s">
        <v>535</v>
      </c>
      <c r="T537" s="1"/>
      <c r="U537" s="1"/>
      <c r="V537" s="1" t="s">
        <v>14073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14515</v>
      </c>
      <c r="F538" s="1" t="s">
        <v>15591</v>
      </c>
      <c r="G538" s="1" t="s">
        <v>16657</v>
      </c>
      <c r="H538" s="1" t="s">
        <v>17700</v>
      </c>
      <c r="I538" s="1" t="s">
        <v>10425</v>
      </c>
      <c r="J538" s="1"/>
      <c r="K538" s="1" t="s">
        <v>18338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18459</v>
      </c>
      <c r="Q538" s="1" t="s">
        <v>18961</v>
      </c>
      <c r="R538" s="1" t="s">
        <v>14063</v>
      </c>
      <c r="S538" s="1" t="s">
        <v>536</v>
      </c>
      <c r="T538" s="1"/>
      <c r="U538" s="1"/>
      <c r="V538" s="1" t="s">
        <v>14073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7209</v>
      </c>
      <c r="H539" s="1" t="s">
        <v>8812</v>
      </c>
      <c r="I539" s="1" t="s">
        <v>10426</v>
      </c>
      <c r="J539" s="1"/>
      <c r="K539" s="1" t="s">
        <v>18338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18459</v>
      </c>
      <c r="Q539" s="1" t="s">
        <v>18962</v>
      </c>
      <c r="R539" s="1" t="s">
        <v>14063</v>
      </c>
      <c r="S539" s="1" t="s">
        <v>537</v>
      </c>
      <c r="T539" s="1"/>
      <c r="U539" s="1"/>
      <c r="V539" s="1" t="s">
        <v>14073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14516</v>
      </c>
      <c r="F540" s="1" t="s">
        <v>15592</v>
      </c>
      <c r="G540" s="1" t="s">
        <v>16658</v>
      </c>
      <c r="H540" s="1" t="s">
        <v>17701</v>
      </c>
      <c r="I540" s="1" t="s">
        <v>10427</v>
      </c>
      <c r="J540" s="1"/>
      <c r="K540" s="1" t="s">
        <v>18338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18460</v>
      </c>
      <c r="Q540" s="1" t="s">
        <v>18460</v>
      </c>
      <c r="R540" s="1" t="s">
        <v>14063</v>
      </c>
      <c r="S540" s="1" t="s">
        <v>538</v>
      </c>
      <c r="T540" s="1"/>
      <c r="U540" s="1" t="s">
        <v>19759</v>
      </c>
      <c r="V540" s="1" t="s">
        <v>14073</v>
      </c>
      <c r="W540" s="1" t="s">
        <v>538</v>
      </c>
      <c r="X540" s="1" t="s">
        <v>19924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14517</v>
      </c>
      <c r="F541" s="1" t="s">
        <v>15593</v>
      </c>
      <c r="G541" s="1" t="s">
        <v>16659</v>
      </c>
      <c r="H541" s="1" t="s">
        <v>17702</v>
      </c>
      <c r="I541" s="1" t="s">
        <v>10428</v>
      </c>
      <c r="J541" s="1"/>
      <c r="K541" s="1" t="s">
        <v>18338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18460</v>
      </c>
      <c r="Q541" s="1" t="s">
        <v>18460</v>
      </c>
      <c r="R541" s="1" t="s">
        <v>14063</v>
      </c>
      <c r="S541" s="1" t="s">
        <v>539</v>
      </c>
      <c r="T541" s="1"/>
      <c r="U541" s="1"/>
      <c r="V541" s="1" t="s">
        <v>14073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14518</v>
      </c>
      <c r="F542" s="1" t="s">
        <v>15594</v>
      </c>
      <c r="G542" s="1" t="s">
        <v>16660</v>
      </c>
      <c r="H542" s="1" t="s">
        <v>17703</v>
      </c>
      <c r="I542" s="1" t="s">
        <v>10429</v>
      </c>
      <c r="J542" s="1"/>
      <c r="K542" s="1" t="s">
        <v>18338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18460</v>
      </c>
      <c r="Q542" s="1" t="s">
        <v>18460</v>
      </c>
      <c r="R542" s="1" t="s">
        <v>14063</v>
      </c>
      <c r="S542" s="1" t="s">
        <v>540</v>
      </c>
      <c r="T542" s="1"/>
      <c r="U542" s="1"/>
      <c r="V542" s="1" t="s">
        <v>14073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14519</v>
      </c>
      <c r="F543" s="1" t="s">
        <v>15595</v>
      </c>
      <c r="G543" s="1" t="s">
        <v>16661</v>
      </c>
      <c r="H543" s="1" t="s">
        <v>17704</v>
      </c>
      <c r="I543" s="1" t="s">
        <v>10430</v>
      </c>
      <c r="J543" s="1"/>
      <c r="K543" s="1" t="s">
        <v>18338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18460</v>
      </c>
      <c r="Q543" s="1" t="s">
        <v>18460</v>
      </c>
      <c r="R543" s="1" t="s">
        <v>14063</v>
      </c>
      <c r="S543" s="1" t="s">
        <v>541</v>
      </c>
      <c r="T543" s="1"/>
      <c r="U543" s="1"/>
      <c r="V543" s="1" t="s">
        <v>14073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14520</v>
      </c>
      <c r="F544" s="1" t="s">
        <v>15596</v>
      </c>
      <c r="G544" s="1" t="s">
        <v>16662</v>
      </c>
      <c r="H544" s="1" t="s">
        <v>17705</v>
      </c>
      <c r="I544" s="1" t="s">
        <v>10431</v>
      </c>
      <c r="J544" s="1"/>
      <c r="K544" s="1" t="s">
        <v>18338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18460</v>
      </c>
      <c r="Q544" s="1" t="s">
        <v>18460</v>
      </c>
      <c r="R544" s="1" t="s">
        <v>14063</v>
      </c>
      <c r="S544" s="1" t="s">
        <v>542</v>
      </c>
      <c r="T544" s="1"/>
      <c r="U544" s="1"/>
      <c r="V544" s="1" t="s">
        <v>14073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14521</v>
      </c>
      <c r="F545" s="1" t="s">
        <v>15597</v>
      </c>
      <c r="G545" s="1" t="s">
        <v>16663</v>
      </c>
      <c r="H545" s="1" t="s">
        <v>17706</v>
      </c>
      <c r="I545" s="1" t="s">
        <v>10432</v>
      </c>
      <c r="J545" s="1"/>
      <c r="K545" s="1" t="s">
        <v>18338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18460</v>
      </c>
      <c r="Q545" s="1" t="s">
        <v>18460</v>
      </c>
      <c r="R545" s="1" t="s">
        <v>14063</v>
      </c>
      <c r="S545" s="1" t="s">
        <v>543</v>
      </c>
      <c r="T545" s="1"/>
      <c r="U545" s="1"/>
      <c r="V545" s="1" t="s">
        <v>14073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14522</v>
      </c>
      <c r="F546" s="1" t="s">
        <v>15598</v>
      </c>
      <c r="G546" s="1" t="s">
        <v>16664</v>
      </c>
      <c r="H546" s="1" t="s">
        <v>17707</v>
      </c>
      <c r="I546" s="1" t="s">
        <v>10433</v>
      </c>
      <c r="J546" s="1"/>
      <c r="K546" s="1" t="s">
        <v>18338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18460</v>
      </c>
      <c r="Q546" s="1" t="s">
        <v>18460</v>
      </c>
      <c r="R546" s="1" t="s">
        <v>14063</v>
      </c>
      <c r="S546" s="1" t="s">
        <v>544</v>
      </c>
      <c r="T546" s="1"/>
      <c r="U546" s="1"/>
      <c r="V546" s="1" t="s">
        <v>14073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14523</v>
      </c>
      <c r="F547" s="1" t="s">
        <v>15599</v>
      </c>
      <c r="G547" s="1" t="s">
        <v>16665</v>
      </c>
      <c r="H547" s="1" t="s">
        <v>17708</v>
      </c>
      <c r="I547" s="1" t="s">
        <v>10434</v>
      </c>
      <c r="J547" s="1"/>
      <c r="K547" s="1" t="s">
        <v>18338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18460</v>
      </c>
      <c r="Q547" s="1" t="s">
        <v>18460</v>
      </c>
      <c r="R547" s="1" t="s">
        <v>14063</v>
      </c>
      <c r="S547" s="1" t="s">
        <v>545</v>
      </c>
      <c r="T547" s="1"/>
      <c r="U547" s="1"/>
      <c r="V547" s="1" t="s">
        <v>14073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14524</v>
      </c>
      <c r="F548" s="1" t="s">
        <v>15600</v>
      </c>
      <c r="G548" s="1" t="s">
        <v>14524</v>
      </c>
      <c r="H548" s="1" t="s">
        <v>17709</v>
      </c>
      <c r="I548" s="1" t="s">
        <v>10435</v>
      </c>
      <c r="J548" s="1"/>
      <c r="K548" s="1" t="s">
        <v>18338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18460</v>
      </c>
      <c r="Q548" s="1" t="s">
        <v>18460</v>
      </c>
      <c r="R548" s="1" t="s">
        <v>14063</v>
      </c>
      <c r="S548" s="1" t="s">
        <v>546</v>
      </c>
      <c r="T548" s="1"/>
      <c r="U548" s="1"/>
      <c r="V548" s="1" t="s">
        <v>14073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7218</v>
      </c>
      <c r="H549" s="1" t="s">
        <v>8822</v>
      </c>
      <c r="I549" s="1" t="s">
        <v>10436</v>
      </c>
      <c r="J549" s="1"/>
      <c r="K549" s="1" t="s">
        <v>18338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18461</v>
      </c>
      <c r="Q549" s="1" t="s">
        <v>18963</v>
      </c>
      <c r="R549" s="1" t="s">
        <v>14063</v>
      </c>
      <c r="S549" s="1" t="s">
        <v>547</v>
      </c>
      <c r="T549" s="1" t="s">
        <v>19566</v>
      </c>
      <c r="U549" s="1"/>
      <c r="V549" s="1" t="s">
        <v>14073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14525</v>
      </c>
      <c r="F550" s="1" t="s">
        <v>15601</v>
      </c>
      <c r="G550" s="1" t="s">
        <v>16666</v>
      </c>
      <c r="H550" s="1" t="s">
        <v>17710</v>
      </c>
      <c r="I550" s="1" t="s">
        <v>10437</v>
      </c>
      <c r="J550" s="1"/>
      <c r="K550" s="1" t="s">
        <v>18338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18462</v>
      </c>
      <c r="Q550" s="1" t="s">
        <v>18462</v>
      </c>
      <c r="R550" s="1" t="s">
        <v>14063</v>
      </c>
      <c r="S550" s="1" t="s">
        <v>548</v>
      </c>
      <c r="T550" s="1"/>
      <c r="U550" s="1" t="s">
        <v>19760</v>
      </c>
      <c r="V550" s="1" t="s">
        <v>14073</v>
      </c>
      <c r="W550" s="1" t="s">
        <v>548</v>
      </c>
      <c r="X550" s="1"/>
      <c r="Y550" t="s">
        <v>20015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14526</v>
      </c>
      <c r="F551" s="1" t="s">
        <v>15602</v>
      </c>
      <c r="G551" s="1" t="s">
        <v>16667</v>
      </c>
      <c r="H551" s="1" t="s">
        <v>17711</v>
      </c>
      <c r="I551" s="1" t="s">
        <v>10438</v>
      </c>
      <c r="J551" s="1"/>
      <c r="K551" s="1" t="s">
        <v>18338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18462</v>
      </c>
      <c r="Q551" s="1" t="s">
        <v>18462</v>
      </c>
      <c r="R551" s="1" t="s">
        <v>14063</v>
      </c>
      <c r="S551" s="1" t="s">
        <v>549</v>
      </c>
      <c r="T551" s="1"/>
      <c r="U551" s="1"/>
      <c r="V551" s="1" t="s">
        <v>14073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14527</v>
      </c>
      <c r="F552" s="1" t="s">
        <v>15603</v>
      </c>
      <c r="G552" s="1" t="s">
        <v>16668</v>
      </c>
      <c r="H552" s="1" t="s">
        <v>17712</v>
      </c>
      <c r="I552" s="1" t="s">
        <v>10439</v>
      </c>
      <c r="J552" s="1"/>
      <c r="K552" s="1" t="s">
        <v>18338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18462</v>
      </c>
      <c r="Q552" s="1" t="s">
        <v>18462</v>
      </c>
      <c r="R552" s="1" t="s">
        <v>14063</v>
      </c>
      <c r="S552" s="1" t="s">
        <v>550</v>
      </c>
      <c r="T552" s="1"/>
      <c r="U552" s="1"/>
      <c r="V552" s="1" t="s">
        <v>14073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14528</v>
      </c>
      <c r="F553" s="1" t="s">
        <v>15604</v>
      </c>
      <c r="G553" s="1" t="s">
        <v>16669</v>
      </c>
      <c r="H553" s="1" t="s">
        <v>17713</v>
      </c>
      <c r="I553" s="1" t="s">
        <v>10440</v>
      </c>
      <c r="J553" s="1"/>
      <c r="K553" s="1" t="s">
        <v>18338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18462</v>
      </c>
      <c r="Q553" s="1" t="s">
        <v>18462</v>
      </c>
      <c r="R553" s="1" t="s">
        <v>14063</v>
      </c>
      <c r="S553" s="1" t="s">
        <v>551</v>
      </c>
      <c r="T553" s="1"/>
      <c r="U553" s="1"/>
      <c r="V553" s="1" t="s">
        <v>14073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14529</v>
      </c>
      <c r="F554" s="1" t="s">
        <v>15605</v>
      </c>
      <c r="G554" s="1" t="s">
        <v>16670</v>
      </c>
      <c r="H554" s="1" t="s">
        <v>17714</v>
      </c>
      <c r="I554" s="1" t="s">
        <v>10441</v>
      </c>
      <c r="J554" s="1"/>
      <c r="K554" s="1" t="s">
        <v>18338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18462</v>
      </c>
      <c r="Q554" s="1" t="s">
        <v>18462</v>
      </c>
      <c r="R554" s="1" t="s">
        <v>14063</v>
      </c>
      <c r="S554" s="1" t="s">
        <v>552</v>
      </c>
      <c r="T554" s="1"/>
      <c r="U554" s="1"/>
      <c r="V554" s="1" t="s">
        <v>14073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14530</v>
      </c>
      <c r="F555" s="1" t="s">
        <v>15606</v>
      </c>
      <c r="G555" s="1" t="s">
        <v>16671</v>
      </c>
      <c r="H555" s="1" t="s">
        <v>17715</v>
      </c>
      <c r="I555" s="1" t="s">
        <v>10442</v>
      </c>
      <c r="J555" s="1"/>
      <c r="K555" s="1" t="s">
        <v>18338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18462</v>
      </c>
      <c r="Q555" s="1" t="s">
        <v>18462</v>
      </c>
      <c r="R555" s="1" t="s">
        <v>14063</v>
      </c>
      <c r="S555" s="1" t="s">
        <v>553</v>
      </c>
      <c r="T555" s="1"/>
      <c r="U555" s="1"/>
      <c r="V555" s="1" t="s">
        <v>14073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7225</v>
      </c>
      <c r="H556" s="1" t="s">
        <v>8829</v>
      </c>
      <c r="I556" s="1" t="s">
        <v>10443</v>
      </c>
      <c r="J556" s="1"/>
      <c r="K556" s="1" t="s">
        <v>18338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18462</v>
      </c>
      <c r="Q556" s="1" t="s">
        <v>18462</v>
      </c>
      <c r="R556" s="1" t="s">
        <v>14063</v>
      </c>
      <c r="S556" s="1" t="s">
        <v>554</v>
      </c>
      <c r="T556" s="1"/>
      <c r="U556" s="1"/>
      <c r="V556" s="1" t="s">
        <v>14073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7226</v>
      </c>
      <c r="H557" s="1" t="s">
        <v>8830</v>
      </c>
      <c r="I557" s="1" t="s">
        <v>10444</v>
      </c>
      <c r="J557" s="1"/>
      <c r="K557" s="1" t="s">
        <v>18338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18463</v>
      </c>
      <c r="Q557" s="1" t="s">
        <v>18964</v>
      </c>
      <c r="R557" s="1" t="s">
        <v>14063</v>
      </c>
      <c r="S557" s="1" t="s">
        <v>555</v>
      </c>
      <c r="T557" s="1" t="s">
        <v>19567</v>
      </c>
      <c r="U557" s="1"/>
      <c r="V557" s="1" t="s">
        <v>14073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7227</v>
      </c>
      <c r="H558" s="1" t="s">
        <v>8831</v>
      </c>
      <c r="I558" s="1" t="s">
        <v>10445</v>
      </c>
      <c r="J558" s="1"/>
      <c r="K558" s="1" t="s">
        <v>18338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18463</v>
      </c>
      <c r="Q558" s="1" t="s">
        <v>18965</v>
      </c>
      <c r="R558" s="1" t="s">
        <v>14063</v>
      </c>
      <c r="S558" s="1" t="s">
        <v>556</v>
      </c>
      <c r="T558" s="1"/>
      <c r="U558" s="1"/>
      <c r="V558" s="1" t="s">
        <v>14073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14531</v>
      </c>
      <c r="F559" s="1" t="s">
        <v>15607</v>
      </c>
      <c r="G559" s="1" t="s">
        <v>16672</v>
      </c>
      <c r="H559" s="1" t="s">
        <v>17696</v>
      </c>
      <c r="I559" s="1" t="s">
        <v>10446</v>
      </c>
      <c r="J559" s="1"/>
      <c r="K559" s="1" t="s">
        <v>18338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18463</v>
      </c>
      <c r="Q559" s="1" t="s">
        <v>18966</v>
      </c>
      <c r="R559" s="1" t="s">
        <v>14063</v>
      </c>
      <c r="S559" s="1" t="s">
        <v>557</v>
      </c>
      <c r="T559" s="1"/>
      <c r="U559" s="1"/>
      <c r="V559" s="1" t="s">
        <v>14073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7229</v>
      </c>
      <c r="H560" s="1" t="s">
        <v>8832</v>
      </c>
      <c r="I560" s="1" t="s">
        <v>10447</v>
      </c>
      <c r="J560" s="1"/>
      <c r="K560" s="1" t="s">
        <v>18338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18463</v>
      </c>
      <c r="Q560" s="1" t="s">
        <v>18967</v>
      </c>
      <c r="R560" s="1" t="s">
        <v>14063</v>
      </c>
      <c r="S560" s="1" t="s">
        <v>558</v>
      </c>
      <c r="T560" s="1"/>
      <c r="U560" s="1"/>
      <c r="V560" s="1" t="s">
        <v>14073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14532</v>
      </c>
      <c r="F561" s="1" t="s">
        <v>15608</v>
      </c>
      <c r="G561" s="1" t="s">
        <v>16673</v>
      </c>
      <c r="H561" s="1" t="s">
        <v>17716</v>
      </c>
      <c r="I561" s="1" t="s">
        <v>10448</v>
      </c>
      <c r="J561" s="1"/>
      <c r="K561" s="1" t="s">
        <v>18338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18463</v>
      </c>
      <c r="Q561" s="1" t="s">
        <v>18968</v>
      </c>
      <c r="R561" s="1" t="s">
        <v>14063</v>
      </c>
      <c r="S561" s="1" t="s">
        <v>559</v>
      </c>
      <c r="T561" s="1"/>
      <c r="U561" s="1"/>
      <c r="V561" s="1" t="s">
        <v>14073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7231</v>
      </c>
      <c r="H562" s="1" t="s">
        <v>8834</v>
      </c>
      <c r="I562" s="1" t="s">
        <v>10449</v>
      </c>
      <c r="J562" s="1"/>
      <c r="K562" s="1" t="s">
        <v>18338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18463</v>
      </c>
      <c r="Q562" s="1" t="s">
        <v>18969</v>
      </c>
      <c r="R562" s="1" t="s">
        <v>14063</v>
      </c>
      <c r="S562" s="1" t="s">
        <v>560</v>
      </c>
      <c r="T562" s="1"/>
      <c r="U562" s="1"/>
      <c r="V562" s="1" t="s">
        <v>14073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14533</v>
      </c>
      <c r="F563" s="1" t="s">
        <v>15609</v>
      </c>
      <c r="G563" s="1" t="s">
        <v>16674</v>
      </c>
      <c r="H563" s="1" t="s">
        <v>17717</v>
      </c>
      <c r="I563" s="1" t="s">
        <v>10450</v>
      </c>
      <c r="J563" s="1"/>
      <c r="K563" s="1" t="s">
        <v>18338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18463</v>
      </c>
      <c r="Q563" s="1" t="s">
        <v>18970</v>
      </c>
      <c r="R563" s="1" t="s">
        <v>14063</v>
      </c>
      <c r="S563" s="1" t="s">
        <v>561</v>
      </c>
      <c r="T563" s="1"/>
      <c r="U563" s="1"/>
      <c r="V563" s="1" t="s">
        <v>14073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14534</v>
      </c>
      <c r="F564" s="1" t="s">
        <v>15610</v>
      </c>
      <c r="G564" s="1" t="s">
        <v>16675</v>
      </c>
      <c r="H564" s="1" t="s">
        <v>17718</v>
      </c>
      <c r="I564" s="1" t="s">
        <v>10451</v>
      </c>
      <c r="J564" s="1"/>
      <c r="K564" s="1" t="s">
        <v>18338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18463</v>
      </c>
      <c r="Q564" s="1" t="s">
        <v>18971</v>
      </c>
      <c r="R564" s="1" t="s">
        <v>14063</v>
      </c>
      <c r="S564" s="1" t="s">
        <v>562</v>
      </c>
      <c r="T564" s="1"/>
      <c r="U564" s="1"/>
      <c r="V564" s="1" t="s">
        <v>14073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7234</v>
      </c>
      <c r="H565" s="1" t="s">
        <v>8812</v>
      </c>
      <c r="I565" s="1" t="s">
        <v>10452</v>
      </c>
      <c r="J565" s="1"/>
      <c r="K565" s="1" t="s">
        <v>18338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18463</v>
      </c>
      <c r="Q565" s="1" t="s">
        <v>18972</v>
      </c>
      <c r="R565" s="1" t="s">
        <v>14063</v>
      </c>
      <c r="S565" s="1" t="s">
        <v>563</v>
      </c>
      <c r="T565" s="1"/>
      <c r="U565" s="1"/>
      <c r="V565" s="1" t="s">
        <v>14073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14535</v>
      </c>
      <c r="F566" s="1" t="s">
        <v>15611</v>
      </c>
      <c r="G566" s="1" t="s">
        <v>16676</v>
      </c>
      <c r="H566" s="1" t="s">
        <v>17701</v>
      </c>
      <c r="I566" s="1" t="s">
        <v>10453</v>
      </c>
      <c r="J566" s="1"/>
      <c r="K566" s="1" t="s">
        <v>18338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18463</v>
      </c>
      <c r="Q566" s="1" t="s">
        <v>18973</v>
      </c>
      <c r="R566" s="1" t="s">
        <v>14063</v>
      </c>
      <c r="S566" s="1" t="s">
        <v>564</v>
      </c>
      <c r="T566" s="1"/>
      <c r="U566" s="1"/>
      <c r="V566" s="1" t="s">
        <v>14073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14536</v>
      </c>
      <c r="F567" s="1" t="s">
        <v>15612</v>
      </c>
      <c r="G567" s="1" t="s">
        <v>16677</v>
      </c>
      <c r="H567" s="1" t="s">
        <v>17719</v>
      </c>
      <c r="I567" s="1" t="s">
        <v>10454</v>
      </c>
      <c r="J567" s="1"/>
      <c r="K567" s="1" t="s">
        <v>18338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18463</v>
      </c>
      <c r="Q567" s="1" t="s">
        <v>18974</v>
      </c>
      <c r="R567" s="1" t="s">
        <v>14063</v>
      </c>
      <c r="S567" s="1" t="s">
        <v>565</v>
      </c>
      <c r="T567" s="1"/>
      <c r="U567" s="1"/>
      <c r="V567" s="1" t="s">
        <v>14073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14537</v>
      </c>
      <c r="F568" s="1" t="s">
        <v>15613</v>
      </c>
      <c r="G568" s="1" t="s">
        <v>16678</v>
      </c>
      <c r="H568" s="1" t="s">
        <v>17720</v>
      </c>
      <c r="I568" s="1" t="s">
        <v>10455</v>
      </c>
      <c r="J568" s="1"/>
      <c r="K568" s="1" t="s">
        <v>18338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18463</v>
      </c>
      <c r="Q568" s="1" t="s">
        <v>18975</v>
      </c>
      <c r="R568" s="1" t="s">
        <v>14063</v>
      </c>
      <c r="S568" s="1" t="s">
        <v>566</v>
      </c>
      <c r="T568" s="1"/>
      <c r="U568" s="1"/>
      <c r="V568" s="1" t="s">
        <v>14073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7238</v>
      </c>
      <c r="H569" s="1" t="s">
        <v>8839</v>
      </c>
      <c r="I569" s="1" t="s">
        <v>10456</v>
      </c>
      <c r="J569" s="1"/>
      <c r="K569" s="1" t="s">
        <v>18338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18464</v>
      </c>
      <c r="Q569" s="1" t="s">
        <v>18464</v>
      </c>
      <c r="R569" s="1" t="s">
        <v>14063</v>
      </c>
      <c r="S569" s="1" t="s">
        <v>567</v>
      </c>
      <c r="T569" s="1"/>
      <c r="U569" s="1" t="s">
        <v>19761</v>
      </c>
      <c r="V569" s="1" t="s">
        <v>14073</v>
      </c>
      <c r="W569" s="1" t="s">
        <v>567</v>
      </c>
      <c r="X569" s="1" t="s">
        <v>19925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14538</v>
      </c>
      <c r="F570" s="1" t="s">
        <v>15614</v>
      </c>
      <c r="G570" s="1" t="s">
        <v>16679</v>
      </c>
      <c r="H570" s="1" t="s">
        <v>17721</v>
      </c>
      <c r="I570" s="1" t="s">
        <v>10457</v>
      </c>
      <c r="J570" s="1"/>
      <c r="K570" s="1" t="s">
        <v>18338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18465</v>
      </c>
      <c r="Q570" s="1" t="s">
        <v>18976</v>
      </c>
      <c r="R570" s="1" t="s">
        <v>14063</v>
      </c>
      <c r="S570" s="1" t="s">
        <v>568</v>
      </c>
      <c r="T570" s="1" t="s">
        <v>19568</v>
      </c>
      <c r="U570" s="1"/>
      <c r="V570" s="1" t="s">
        <v>14073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14539</v>
      </c>
      <c r="F571" s="1" t="s">
        <v>15615</v>
      </c>
      <c r="G571" s="1" t="s">
        <v>16680</v>
      </c>
      <c r="H571" s="1" t="s">
        <v>17722</v>
      </c>
      <c r="I571" s="1" t="s">
        <v>10458</v>
      </c>
      <c r="J571" s="1"/>
      <c r="K571" s="1" t="s">
        <v>18338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18466</v>
      </c>
      <c r="Q571" s="1" t="s">
        <v>18466</v>
      </c>
      <c r="R571" s="1" t="s">
        <v>14063</v>
      </c>
      <c r="S571" s="1" t="s">
        <v>569</v>
      </c>
      <c r="T571" s="1"/>
      <c r="U571" s="1" t="s">
        <v>19762</v>
      </c>
      <c r="V571" s="1" t="s">
        <v>14073</v>
      </c>
      <c r="W571" s="1" t="s">
        <v>569</v>
      </c>
      <c r="X571" s="1"/>
      <c r="Y571" t="s">
        <v>20016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14540</v>
      </c>
      <c r="F572" s="1" t="s">
        <v>15616</v>
      </c>
      <c r="G572" s="1" t="s">
        <v>16681</v>
      </c>
      <c r="H572" s="1" t="s">
        <v>17723</v>
      </c>
      <c r="I572" s="1" t="s">
        <v>10459</v>
      </c>
      <c r="J572" s="1"/>
      <c r="K572" s="1" t="s">
        <v>18338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18466</v>
      </c>
      <c r="Q572" s="1" t="s">
        <v>18466</v>
      </c>
      <c r="R572" s="1" t="s">
        <v>14063</v>
      </c>
      <c r="S572" s="1" t="s">
        <v>570</v>
      </c>
      <c r="T572" s="1"/>
      <c r="U572" s="1"/>
      <c r="V572" s="1" t="s">
        <v>14073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14541</v>
      </c>
      <c r="F573" s="1" t="s">
        <v>15617</v>
      </c>
      <c r="G573" s="1" t="s">
        <v>16682</v>
      </c>
      <c r="H573" s="1" t="s">
        <v>17724</v>
      </c>
      <c r="I573" s="1" t="s">
        <v>10460</v>
      </c>
      <c r="J573" s="1"/>
      <c r="K573" s="1" t="s">
        <v>18338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18466</v>
      </c>
      <c r="Q573" s="1" t="s">
        <v>18466</v>
      </c>
      <c r="R573" s="1" t="s">
        <v>14063</v>
      </c>
      <c r="S573" s="1" t="s">
        <v>571</v>
      </c>
      <c r="T573" s="1"/>
      <c r="U573" s="1"/>
      <c r="V573" s="1" t="s">
        <v>14073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14542</v>
      </c>
      <c r="F574" s="1" t="s">
        <v>15618</v>
      </c>
      <c r="G574" s="1" t="s">
        <v>16683</v>
      </c>
      <c r="H574" s="1" t="s">
        <v>17725</v>
      </c>
      <c r="I574" s="1" t="s">
        <v>10461</v>
      </c>
      <c r="J574" s="1"/>
      <c r="K574" s="1" t="s">
        <v>18338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18466</v>
      </c>
      <c r="Q574" s="1" t="s">
        <v>18466</v>
      </c>
      <c r="R574" s="1" t="s">
        <v>14063</v>
      </c>
      <c r="S574" s="1" t="s">
        <v>572</v>
      </c>
      <c r="T574" s="1"/>
      <c r="U574" s="1"/>
      <c r="V574" s="1" t="s">
        <v>14073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14543</v>
      </c>
      <c r="F575" s="1" t="s">
        <v>15619</v>
      </c>
      <c r="G575" s="1" t="s">
        <v>16684</v>
      </c>
      <c r="H575" s="1" t="s">
        <v>17726</v>
      </c>
      <c r="I575" s="1" t="s">
        <v>10462</v>
      </c>
      <c r="J575" s="1"/>
      <c r="K575" s="1" t="s">
        <v>18338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18466</v>
      </c>
      <c r="Q575" s="1" t="s">
        <v>18466</v>
      </c>
      <c r="R575" s="1" t="s">
        <v>14063</v>
      </c>
      <c r="S575" s="1" t="s">
        <v>573</v>
      </c>
      <c r="T575" s="1"/>
      <c r="U575" s="1"/>
      <c r="V575" s="1" t="s">
        <v>14073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14544</v>
      </c>
      <c r="F576" s="1" t="s">
        <v>15620</v>
      </c>
      <c r="G576" s="1" t="s">
        <v>16685</v>
      </c>
      <c r="H576" s="1" t="s">
        <v>17727</v>
      </c>
      <c r="I576" s="1" t="s">
        <v>10463</v>
      </c>
      <c r="J576" s="1"/>
      <c r="K576" s="1" t="s">
        <v>18338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18466</v>
      </c>
      <c r="Q576" s="1" t="s">
        <v>18466</v>
      </c>
      <c r="R576" s="1" t="s">
        <v>14063</v>
      </c>
      <c r="S576" s="1" t="s">
        <v>574</v>
      </c>
      <c r="T576" s="1"/>
      <c r="U576" s="1"/>
      <c r="V576" s="1" t="s">
        <v>14073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7246</v>
      </c>
      <c r="H577" s="1" t="s">
        <v>8847</v>
      </c>
      <c r="I577" s="1" t="s">
        <v>10464</v>
      </c>
      <c r="J577" s="1"/>
      <c r="K577" s="1" t="s">
        <v>18338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18466</v>
      </c>
      <c r="Q577" s="1" t="s">
        <v>18466</v>
      </c>
      <c r="R577" s="1" t="s">
        <v>14063</v>
      </c>
      <c r="S577" s="1" t="s">
        <v>575</v>
      </c>
      <c r="T577" s="1"/>
      <c r="U577" s="1"/>
      <c r="V577" s="1" t="s">
        <v>14073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3963</v>
      </c>
      <c r="H578" s="1" t="s">
        <v>8848</v>
      </c>
      <c r="I578" s="1" t="s">
        <v>10465</v>
      </c>
      <c r="J578" s="1"/>
      <c r="K578" s="1" t="s">
        <v>18338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18466</v>
      </c>
      <c r="Q578" s="1" t="s">
        <v>18466</v>
      </c>
      <c r="R578" s="1" t="s">
        <v>14063</v>
      </c>
      <c r="S578" s="1" t="s">
        <v>576</v>
      </c>
      <c r="T578" s="1"/>
      <c r="U578" s="1"/>
      <c r="V578" s="1" t="s">
        <v>14073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14545</v>
      </c>
      <c r="F579" s="1" t="s">
        <v>15621</v>
      </c>
      <c r="G579" s="1" t="s">
        <v>14545</v>
      </c>
      <c r="H579" s="1" t="s">
        <v>17728</v>
      </c>
      <c r="I579" s="1" t="s">
        <v>10466</v>
      </c>
      <c r="J579" s="1"/>
      <c r="K579" s="1" t="s">
        <v>18338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18466</v>
      </c>
      <c r="Q579" s="1" t="s">
        <v>18466</v>
      </c>
      <c r="R579" s="1" t="s">
        <v>14063</v>
      </c>
      <c r="S579" s="1" t="s">
        <v>577</v>
      </c>
      <c r="T579" s="1"/>
      <c r="U579" s="1"/>
      <c r="V579" s="1" t="s">
        <v>14073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14546</v>
      </c>
      <c r="F580" s="1" t="s">
        <v>15622</v>
      </c>
      <c r="G580" s="1" t="s">
        <v>16686</v>
      </c>
      <c r="H580" s="1" t="s">
        <v>17729</v>
      </c>
      <c r="I580" s="1" t="s">
        <v>10467</v>
      </c>
      <c r="J580" s="1"/>
      <c r="K580" s="1" t="s">
        <v>18338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18467</v>
      </c>
      <c r="Q580" s="1" t="s">
        <v>18977</v>
      </c>
      <c r="R580" s="1" t="s">
        <v>14063</v>
      </c>
      <c r="S580" s="1" t="s">
        <v>578</v>
      </c>
      <c r="T580" s="1" t="s">
        <v>19569</v>
      </c>
      <c r="U580" s="1"/>
      <c r="V580" s="1" t="s">
        <v>14073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14547</v>
      </c>
      <c r="F581" s="1" t="s">
        <v>15623</v>
      </c>
      <c r="G581" s="1" t="s">
        <v>16687</v>
      </c>
      <c r="H581" s="1" t="s">
        <v>17730</v>
      </c>
      <c r="I581" s="1" t="s">
        <v>10468</v>
      </c>
      <c r="J581" s="1"/>
      <c r="K581" s="1" t="s">
        <v>18338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18467</v>
      </c>
      <c r="Q581" s="1" t="s">
        <v>18978</v>
      </c>
      <c r="R581" s="1" t="s">
        <v>14063</v>
      </c>
      <c r="S581" s="1" t="s">
        <v>579</v>
      </c>
      <c r="T581" s="1"/>
      <c r="U581" s="1"/>
      <c r="V581" s="1" t="s">
        <v>14073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7249</v>
      </c>
      <c r="H582" s="1" t="s">
        <v>8852</v>
      </c>
      <c r="I582" s="1" t="s">
        <v>10469</v>
      </c>
      <c r="J582" s="1"/>
      <c r="K582" s="1" t="s">
        <v>18338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18467</v>
      </c>
      <c r="Q582" s="1" t="s">
        <v>18979</v>
      </c>
      <c r="R582" s="1" t="s">
        <v>14063</v>
      </c>
      <c r="S582" s="1" t="s">
        <v>580</v>
      </c>
      <c r="T582" s="1"/>
      <c r="U582" s="1"/>
      <c r="V582" s="1" t="s">
        <v>14073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14548</v>
      </c>
      <c r="F583" s="1" t="s">
        <v>15624</v>
      </c>
      <c r="G583" s="1" t="s">
        <v>16688</v>
      </c>
      <c r="H583" s="1" t="s">
        <v>17731</v>
      </c>
      <c r="I583" s="1" t="s">
        <v>10470</v>
      </c>
      <c r="J583" s="1"/>
      <c r="K583" s="1" t="s">
        <v>18338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18467</v>
      </c>
      <c r="Q583" s="1" t="s">
        <v>18980</v>
      </c>
      <c r="R583" s="1" t="s">
        <v>14063</v>
      </c>
      <c r="S583" s="1" t="s">
        <v>581</v>
      </c>
      <c r="T583" s="1"/>
      <c r="U583" s="1"/>
      <c r="V583" s="1" t="s">
        <v>14073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7251</v>
      </c>
      <c r="H584" s="1" t="s">
        <v>8854</v>
      </c>
      <c r="I584" s="1" t="s">
        <v>10471</v>
      </c>
      <c r="J584" s="1"/>
      <c r="K584" s="1" t="s">
        <v>18338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18467</v>
      </c>
      <c r="Q584" s="1" t="s">
        <v>18981</v>
      </c>
      <c r="R584" s="1" t="s">
        <v>14063</v>
      </c>
      <c r="S584" s="1" t="s">
        <v>582</v>
      </c>
      <c r="T584" s="1"/>
      <c r="U584" s="1"/>
      <c r="V584" s="1" t="s">
        <v>14073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14549</v>
      </c>
      <c r="F585" s="1" t="s">
        <v>15625</v>
      </c>
      <c r="G585" s="1" t="s">
        <v>16689</v>
      </c>
      <c r="H585" s="1" t="s">
        <v>17732</v>
      </c>
      <c r="I585" s="1" t="s">
        <v>10472</v>
      </c>
      <c r="J585" s="1"/>
      <c r="K585" s="1" t="s">
        <v>18338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18467</v>
      </c>
      <c r="Q585" s="1" t="s">
        <v>18982</v>
      </c>
      <c r="R585" s="1" t="s">
        <v>14063</v>
      </c>
      <c r="S585" s="1" t="s">
        <v>583</v>
      </c>
      <c r="T585" s="1"/>
      <c r="U585" s="1"/>
      <c r="V585" s="1" t="s">
        <v>14073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14550</v>
      </c>
      <c r="F586" s="1" t="s">
        <v>15626</v>
      </c>
      <c r="G586" s="1" t="s">
        <v>16690</v>
      </c>
      <c r="H586" s="1" t="s">
        <v>17733</v>
      </c>
      <c r="I586" s="1" t="s">
        <v>10473</v>
      </c>
      <c r="J586" s="1"/>
      <c r="K586" s="1" t="s">
        <v>18338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18468</v>
      </c>
      <c r="Q586" s="1" t="s">
        <v>18468</v>
      </c>
      <c r="R586" s="1" t="s">
        <v>14063</v>
      </c>
      <c r="S586" s="1" t="s">
        <v>584</v>
      </c>
      <c r="T586" s="1"/>
      <c r="U586" s="1" t="s">
        <v>19763</v>
      </c>
      <c r="V586" s="1" t="s">
        <v>14073</v>
      </c>
      <c r="W586" s="1" t="s">
        <v>584</v>
      </c>
      <c r="X586" s="1" t="s">
        <v>19926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14551</v>
      </c>
      <c r="F587" s="1" t="s">
        <v>15627</v>
      </c>
      <c r="G587" s="1" t="s">
        <v>16691</v>
      </c>
      <c r="H587" s="1" t="s">
        <v>17734</v>
      </c>
      <c r="I587" s="1" t="s">
        <v>10474</v>
      </c>
      <c r="J587" s="1"/>
      <c r="K587" s="1" t="s">
        <v>18338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18468</v>
      </c>
      <c r="Q587" s="1" t="s">
        <v>18468</v>
      </c>
      <c r="R587" s="1" t="s">
        <v>14063</v>
      </c>
      <c r="S587" s="1" t="s">
        <v>585</v>
      </c>
      <c r="T587" s="1"/>
      <c r="U587" s="1"/>
      <c r="V587" s="1" t="s">
        <v>14073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14552</v>
      </c>
      <c r="F588" s="1" t="s">
        <v>15628</v>
      </c>
      <c r="G588" s="1" t="s">
        <v>16692</v>
      </c>
      <c r="H588" s="1" t="s">
        <v>17735</v>
      </c>
      <c r="I588" s="1" t="s">
        <v>10475</v>
      </c>
      <c r="J588" s="1"/>
      <c r="K588" s="1" t="s">
        <v>18338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18468</v>
      </c>
      <c r="Q588" s="1" t="s">
        <v>18468</v>
      </c>
      <c r="R588" s="1" t="s">
        <v>14063</v>
      </c>
      <c r="S588" s="1" t="s">
        <v>586</v>
      </c>
      <c r="T588" s="1"/>
      <c r="U588" s="1"/>
      <c r="V588" s="1" t="s">
        <v>14073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14553</v>
      </c>
      <c r="F589" s="1" t="s">
        <v>15629</v>
      </c>
      <c r="G589" s="1" t="s">
        <v>16693</v>
      </c>
      <c r="H589" s="1" t="s">
        <v>17736</v>
      </c>
      <c r="I589" s="1" t="s">
        <v>10476</v>
      </c>
      <c r="J589" s="1"/>
      <c r="K589" s="1" t="s">
        <v>18338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18468</v>
      </c>
      <c r="Q589" s="1" t="s">
        <v>18468</v>
      </c>
      <c r="R589" s="1" t="s">
        <v>14063</v>
      </c>
      <c r="S589" s="1" t="s">
        <v>587</v>
      </c>
      <c r="T589" s="1"/>
      <c r="U589" s="1"/>
      <c r="V589" s="1" t="s">
        <v>14073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14554</v>
      </c>
      <c r="F590" s="1" t="s">
        <v>15630</v>
      </c>
      <c r="G590" s="1" t="s">
        <v>16694</v>
      </c>
      <c r="H590" s="1" t="s">
        <v>17737</v>
      </c>
      <c r="I590" s="1" t="s">
        <v>10477</v>
      </c>
      <c r="J590" s="1"/>
      <c r="K590" s="1" t="s">
        <v>18338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18468</v>
      </c>
      <c r="Q590" s="1" t="s">
        <v>18468</v>
      </c>
      <c r="R590" s="1" t="s">
        <v>14063</v>
      </c>
      <c r="S590" s="1" t="s">
        <v>588</v>
      </c>
      <c r="T590" s="1"/>
      <c r="U590" s="1"/>
      <c r="V590" s="1" t="s">
        <v>14073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14555</v>
      </c>
      <c r="F591" s="1" t="s">
        <v>15631</v>
      </c>
      <c r="G591" s="1" t="s">
        <v>16695</v>
      </c>
      <c r="H591" s="1" t="s">
        <v>17738</v>
      </c>
      <c r="I591" s="1" t="s">
        <v>10478</v>
      </c>
      <c r="J591" s="1"/>
      <c r="K591" s="1" t="s">
        <v>18338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18468</v>
      </c>
      <c r="Q591" s="1" t="s">
        <v>18468</v>
      </c>
      <c r="R591" s="1" t="s">
        <v>14063</v>
      </c>
      <c r="S591" s="1" t="s">
        <v>589</v>
      </c>
      <c r="T591" s="1"/>
      <c r="U591" s="1"/>
      <c r="V591" s="1" t="s">
        <v>14073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14556</v>
      </c>
      <c r="F592" s="1" t="s">
        <v>15632</v>
      </c>
      <c r="G592" s="1" t="s">
        <v>16696</v>
      </c>
      <c r="H592" s="1" t="s">
        <v>17739</v>
      </c>
      <c r="I592" s="1" t="s">
        <v>10479</v>
      </c>
      <c r="J592" s="1"/>
      <c r="K592" s="1" t="s">
        <v>18338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18469</v>
      </c>
      <c r="Q592" s="1" t="s">
        <v>18468</v>
      </c>
      <c r="R592" s="1" t="s">
        <v>14063</v>
      </c>
      <c r="S592" s="1" t="s">
        <v>590</v>
      </c>
      <c r="T592" s="1" t="s">
        <v>19570</v>
      </c>
      <c r="U592" s="1"/>
      <c r="V592" s="1" t="s">
        <v>14073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7260</v>
      </c>
      <c r="H593" s="1" t="s">
        <v>8862</v>
      </c>
      <c r="I593" s="1" t="s">
        <v>10480</v>
      </c>
      <c r="J593" s="1"/>
      <c r="K593" s="1" t="s">
        <v>18338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18469</v>
      </c>
      <c r="Q593" s="1" t="s">
        <v>18983</v>
      </c>
      <c r="R593" s="1" t="s">
        <v>14063</v>
      </c>
      <c r="S593" s="1" t="s">
        <v>591</v>
      </c>
      <c r="T593" s="1"/>
      <c r="U593" s="1"/>
      <c r="V593" s="1" t="s">
        <v>14073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14557</v>
      </c>
      <c r="F594" s="1" t="s">
        <v>15633</v>
      </c>
      <c r="G594" s="1" t="s">
        <v>16697</v>
      </c>
      <c r="H594" s="1" t="s">
        <v>17740</v>
      </c>
      <c r="I594" s="1" t="s">
        <v>10481</v>
      </c>
      <c r="J594" s="1"/>
      <c r="K594" s="1" t="s">
        <v>18338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18469</v>
      </c>
      <c r="Q594" s="1" t="s">
        <v>18984</v>
      </c>
      <c r="R594" s="1" t="s">
        <v>14063</v>
      </c>
      <c r="S594" s="1" t="s">
        <v>592</v>
      </c>
      <c r="T594" s="1"/>
      <c r="U594" s="1"/>
      <c r="V594" s="1" t="s">
        <v>14073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7262</v>
      </c>
      <c r="H595" s="1" t="s">
        <v>8864</v>
      </c>
      <c r="I595" s="1" t="s">
        <v>10482</v>
      </c>
      <c r="J595" s="1"/>
      <c r="K595" s="1" t="s">
        <v>18338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18469</v>
      </c>
      <c r="Q595" s="1" t="s">
        <v>18985</v>
      </c>
      <c r="R595" s="1" t="s">
        <v>14063</v>
      </c>
      <c r="S595" s="1" t="s">
        <v>593</v>
      </c>
      <c r="T595" s="1"/>
      <c r="U595" s="1"/>
      <c r="V595" s="1" t="s">
        <v>14073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14558</v>
      </c>
      <c r="F596" s="1" t="s">
        <v>15634</v>
      </c>
      <c r="G596" s="1" t="s">
        <v>16698</v>
      </c>
      <c r="H596" s="1" t="s">
        <v>17741</v>
      </c>
      <c r="I596" s="1" t="s">
        <v>10483</v>
      </c>
      <c r="J596" s="1"/>
      <c r="K596" s="1" t="s">
        <v>18338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18469</v>
      </c>
      <c r="Q596" s="1" t="s">
        <v>18986</v>
      </c>
      <c r="R596" s="1" t="s">
        <v>14063</v>
      </c>
      <c r="S596" s="1" t="s">
        <v>594</v>
      </c>
      <c r="T596" s="1"/>
      <c r="U596" s="1"/>
      <c r="V596" s="1" t="s">
        <v>14073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14559</v>
      </c>
      <c r="F597" s="1" t="s">
        <v>15635</v>
      </c>
      <c r="G597" s="1" t="s">
        <v>16699</v>
      </c>
      <c r="H597" s="1" t="s">
        <v>17742</v>
      </c>
      <c r="I597" s="1" t="s">
        <v>10484</v>
      </c>
      <c r="J597" s="1"/>
      <c r="K597" s="1" t="s">
        <v>18338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18470</v>
      </c>
      <c r="Q597" s="1" t="s">
        <v>18470</v>
      </c>
      <c r="R597" s="1" t="s">
        <v>14063</v>
      </c>
      <c r="S597" s="1" t="s">
        <v>595</v>
      </c>
      <c r="T597" s="1"/>
      <c r="U597" s="1" t="s">
        <v>19764</v>
      </c>
      <c r="V597" s="1" t="s">
        <v>14073</v>
      </c>
      <c r="W597" s="1" t="s">
        <v>595</v>
      </c>
      <c r="X597" s="1"/>
      <c r="Y597" t="s">
        <v>20017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14560</v>
      </c>
      <c r="F598" s="1" t="s">
        <v>15636</v>
      </c>
      <c r="G598" s="1" t="s">
        <v>16700</v>
      </c>
      <c r="H598" s="1" t="s">
        <v>17743</v>
      </c>
      <c r="I598" s="1" t="s">
        <v>10485</v>
      </c>
      <c r="J598" s="1"/>
      <c r="K598" s="1" t="s">
        <v>18338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18470</v>
      </c>
      <c r="Q598" s="1" t="s">
        <v>18470</v>
      </c>
      <c r="R598" s="1" t="s">
        <v>14063</v>
      </c>
      <c r="S598" s="1" t="s">
        <v>596</v>
      </c>
      <c r="T598" s="1"/>
      <c r="U598" s="1"/>
      <c r="V598" s="1" t="s">
        <v>14073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7266</v>
      </c>
      <c r="H599" s="1" t="s">
        <v>8868</v>
      </c>
      <c r="I599" s="1" t="s">
        <v>10486</v>
      </c>
      <c r="J599" s="1"/>
      <c r="K599" s="1" t="s">
        <v>18338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18470</v>
      </c>
      <c r="Q599" s="1" t="s">
        <v>18470</v>
      </c>
      <c r="R599" s="1" t="s">
        <v>14063</v>
      </c>
      <c r="S599" s="1" t="s">
        <v>597</v>
      </c>
      <c r="T599" s="1"/>
      <c r="U599" s="1"/>
      <c r="V599" s="1" t="s">
        <v>14073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14561</v>
      </c>
      <c r="F600" s="1" t="s">
        <v>15637</v>
      </c>
      <c r="G600" s="1" t="s">
        <v>16701</v>
      </c>
      <c r="H600" s="1" t="s">
        <v>17744</v>
      </c>
      <c r="I600" s="1" t="s">
        <v>10487</v>
      </c>
      <c r="J600" s="1"/>
      <c r="K600" s="1" t="s">
        <v>18338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18470</v>
      </c>
      <c r="Q600" s="1" t="s">
        <v>18470</v>
      </c>
      <c r="R600" s="1" t="s">
        <v>14063</v>
      </c>
      <c r="S600" s="1" t="s">
        <v>598</v>
      </c>
      <c r="T600" s="1"/>
      <c r="U600" s="1"/>
      <c r="V600" s="1" t="s">
        <v>14073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14562</v>
      </c>
      <c r="F601" s="1" t="s">
        <v>15638</v>
      </c>
      <c r="G601" s="1" t="s">
        <v>16702</v>
      </c>
      <c r="H601" s="1" t="s">
        <v>17745</v>
      </c>
      <c r="I601" s="1" t="s">
        <v>10488</v>
      </c>
      <c r="J601" s="1"/>
      <c r="K601" s="1" t="s">
        <v>18338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18470</v>
      </c>
      <c r="Q601" s="1" t="s">
        <v>18470</v>
      </c>
      <c r="R601" s="1" t="s">
        <v>14063</v>
      </c>
      <c r="S601" s="1" t="s">
        <v>599</v>
      </c>
      <c r="T601" s="1"/>
      <c r="U601" s="1"/>
      <c r="V601" s="1" t="s">
        <v>14073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3987</v>
      </c>
      <c r="H602" s="1" t="s">
        <v>8871</v>
      </c>
      <c r="I602" s="1" t="s">
        <v>10489</v>
      </c>
      <c r="J602" s="1"/>
      <c r="K602" s="1" t="s">
        <v>18338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18470</v>
      </c>
      <c r="Q602" s="1" t="s">
        <v>18470</v>
      </c>
      <c r="R602" s="1" t="s">
        <v>14063</v>
      </c>
      <c r="S602" s="1" t="s">
        <v>600</v>
      </c>
      <c r="T602" s="1"/>
      <c r="U602" s="1"/>
      <c r="V602" s="1" t="s">
        <v>14073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14563</v>
      </c>
      <c r="F603" s="1" t="s">
        <v>15639</v>
      </c>
      <c r="G603" s="1" t="s">
        <v>14563</v>
      </c>
      <c r="H603" s="1" t="s">
        <v>17746</v>
      </c>
      <c r="I603" s="1" t="s">
        <v>10490</v>
      </c>
      <c r="J603" s="1"/>
      <c r="K603" s="1" t="s">
        <v>18338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18471</v>
      </c>
      <c r="Q603" s="1" t="s">
        <v>18987</v>
      </c>
      <c r="R603" s="1" t="s">
        <v>14063</v>
      </c>
      <c r="S603" s="1" t="s">
        <v>601</v>
      </c>
      <c r="T603" s="1" t="s">
        <v>19571</v>
      </c>
      <c r="U603" s="1"/>
      <c r="V603" s="1" t="s">
        <v>14073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14564</v>
      </c>
      <c r="F604" s="1" t="s">
        <v>15640</v>
      </c>
      <c r="G604" s="1" t="s">
        <v>16703</v>
      </c>
      <c r="H604" s="1" t="s">
        <v>17747</v>
      </c>
      <c r="I604" s="1" t="s">
        <v>10491</v>
      </c>
      <c r="J604" s="1"/>
      <c r="K604" s="1" t="s">
        <v>18338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18471</v>
      </c>
      <c r="Q604" s="1" t="s">
        <v>18988</v>
      </c>
      <c r="R604" s="1" t="s">
        <v>14063</v>
      </c>
      <c r="S604" s="1" t="s">
        <v>602</v>
      </c>
      <c r="T604" s="1"/>
      <c r="U604" s="1"/>
      <c r="V604" s="1" t="s">
        <v>14073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14565</v>
      </c>
      <c r="F605" s="1" t="s">
        <v>15641</v>
      </c>
      <c r="G605" s="1" t="s">
        <v>16704</v>
      </c>
      <c r="H605" s="1" t="s">
        <v>17748</v>
      </c>
      <c r="I605" s="1" t="s">
        <v>10492</v>
      </c>
      <c r="J605" s="1"/>
      <c r="K605" s="1" t="s">
        <v>18338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18471</v>
      </c>
      <c r="Q605" s="1" t="s">
        <v>18989</v>
      </c>
      <c r="R605" s="1" t="s">
        <v>14063</v>
      </c>
      <c r="S605" s="1" t="s">
        <v>603</v>
      </c>
      <c r="T605" s="1"/>
      <c r="U605" s="1"/>
      <c r="V605" s="1" t="s">
        <v>14073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14566</v>
      </c>
      <c r="F606" s="1" t="s">
        <v>15642</v>
      </c>
      <c r="G606" s="1" t="s">
        <v>16705</v>
      </c>
      <c r="H606" s="1" t="s">
        <v>17749</v>
      </c>
      <c r="I606" s="1" t="s">
        <v>10493</v>
      </c>
      <c r="J606" s="1"/>
      <c r="K606" s="1" t="s">
        <v>18338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18471</v>
      </c>
      <c r="Q606" s="1" t="s">
        <v>18990</v>
      </c>
      <c r="R606" s="1" t="s">
        <v>14063</v>
      </c>
      <c r="S606" s="1" t="s">
        <v>604</v>
      </c>
      <c r="T606" s="1"/>
      <c r="U606" s="1"/>
      <c r="V606" s="1" t="s">
        <v>14073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7272</v>
      </c>
      <c r="H607" s="1" t="s">
        <v>8876</v>
      </c>
      <c r="I607" s="1" t="s">
        <v>10494</v>
      </c>
      <c r="J607" s="1"/>
      <c r="K607" s="1" t="s">
        <v>18338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18471</v>
      </c>
      <c r="Q607" s="1" t="s">
        <v>18991</v>
      </c>
      <c r="R607" s="1" t="s">
        <v>14063</v>
      </c>
      <c r="S607" s="1" t="s">
        <v>605</v>
      </c>
      <c r="T607" s="1"/>
      <c r="U607" s="1"/>
      <c r="V607" s="1" t="s">
        <v>14073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14567</v>
      </c>
      <c r="F608" s="1" t="s">
        <v>15643</v>
      </c>
      <c r="G608" s="1" t="s">
        <v>16706</v>
      </c>
      <c r="H608" s="1" t="s">
        <v>17750</v>
      </c>
      <c r="I608" s="1" t="s">
        <v>10495</v>
      </c>
      <c r="J608" s="1"/>
      <c r="K608" s="1" t="s">
        <v>18338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18471</v>
      </c>
      <c r="Q608" s="1" t="s">
        <v>18992</v>
      </c>
      <c r="R608" s="1" t="s">
        <v>14063</v>
      </c>
      <c r="S608" s="1" t="s">
        <v>606</v>
      </c>
      <c r="T608" s="1"/>
      <c r="U608" s="1"/>
      <c r="V608" s="1" t="s">
        <v>14073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7274</v>
      </c>
      <c r="H609" s="1" t="s">
        <v>5648</v>
      </c>
      <c r="I609" s="1" t="s">
        <v>10496</v>
      </c>
      <c r="J609" s="1"/>
      <c r="K609" s="1" t="s">
        <v>18338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18471</v>
      </c>
      <c r="Q609" s="1" t="s">
        <v>18993</v>
      </c>
      <c r="R609" s="1" t="s">
        <v>14063</v>
      </c>
      <c r="S609" s="1" t="s">
        <v>607</v>
      </c>
      <c r="T609" s="1"/>
      <c r="U609" s="1"/>
      <c r="V609" s="1" t="s">
        <v>14073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7275</v>
      </c>
      <c r="H610" s="1" t="s">
        <v>8878</v>
      </c>
      <c r="I610" s="1" t="s">
        <v>10497</v>
      </c>
      <c r="J610" s="1"/>
      <c r="K610" s="1" t="s">
        <v>18338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18471</v>
      </c>
      <c r="Q610" s="1" t="s">
        <v>18994</v>
      </c>
      <c r="R610" s="1" t="s">
        <v>14063</v>
      </c>
      <c r="S610" s="1" t="s">
        <v>608</v>
      </c>
      <c r="T610" s="1"/>
      <c r="U610" s="1"/>
      <c r="V610" s="1" t="s">
        <v>14073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14568</v>
      </c>
      <c r="F611" s="1" t="s">
        <v>15644</v>
      </c>
      <c r="G611" s="1" t="s">
        <v>16707</v>
      </c>
      <c r="H611" s="1" t="s">
        <v>17751</v>
      </c>
      <c r="I611" s="1" t="s">
        <v>10498</v>
      </c>
      <c r="J611" s="1"/>
      <c r="K611" s="1" t="s">
        <v>18338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18471</v>
      </c>
      <c r="Q611" s="1" t="s">
        <v>18995</v>
      </c>
      <c r="R611" s="1" t="s">
        <v>14063</v>
      </c>
      <c r="S611" s="1" t="s">
        <v>609</v>
      </c>
      <c r="T611" s="1"/>
      <c r="U611" s="1"/>
      <c r="V611" s="1" t="s">
        <v>14073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14569</v>
      </c>
      <c r="F612" s="1" t="s">
        <v>15645</v>
      </c>
      <c r="G612" s="1" t="s">
        <v>16708</v>
      </c>
      <c r="H612" s="1" t="s">
        <v>17752</v>
      </c>
      <c r="I612" s="1" t="s">
        <v>10499</v>
      </c>
      <c r="J612" s="1"/>
      <c r="K612" s="1" t="s">
        <v>18338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18471</v>
      </c>
      <c r="Q612" s="1" t="s">
        <v>18996</v>
      </c>
      <c r="R612" s="1" t="s">
        <v>14063</v>
      </c>
      <c r="S612" s="1" t="s">
        <v>610</v>
      </c>
      <c r="T612" s="1"/>
      <c r="U612" s="1"/>
      <c r="V612" s="1" t="s">
        <v>14073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14570</v>
      </c>
      <c r="F613" s="1" t="s">
        <v>15646</v>
      </c>
      <c r="G613" s="1" t="s">
        <v>16709</v>
      </c>
      <c r="H613" s="1" t="s">
        <v>17753</v>
      </c>
      <c r="I613" s="1" t="s">
        <v>10500</v>
      </c>
      <c r="J613" s="1"/>
      <c r="K613" s="1" t="s">
        <v>18338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18472</v>
      </c>
      <c r="Q613" s="1" t="s">
        <v>18472</v>
      </c>
      <c r="R613" s="1" t="s">
        <v>14063</v>
      </c>
      <c r="S613" s="1" t="s">
        <v>611</v>
      </c>
      <c r="T613" s="1"/>
      <c r="U613" s="1" t="s">
        <v>19765</v>
      </c>
      <c r="V613" s="1" t="s">
        <v>14073</v>
      </c>
      <c r="W613" s="1" t="s">
        <v>611</v>
      </c>
      <c r="X613" s="1" t="s">
        <v>19927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14571</v>
      </c>
      <c r="F614" s="1" t="s">
        <v>15647</v>
      </c>
      <c r="G614" s="1" t="s">
        <v>16710</v>
      </c>
      <c r="H614" s="1" t="s">
        <v>17754</v>
      </c>
      <c r="I614" s="1" t="s">
        <v>10501</v>
      </c>
      <c r="J614" s="1"/>
      <c r="K614" s="1" t="s">
        <v>18338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18472</v>
      </c>
      <c r="Q614" s="1" t="s">
        <v>18472</v>
      </c>
      <c r="R614" s="1" t="s">
        <v>14063</v>
      </c>
      <c r="S614" s="1" t="s">
        <v>612</v>
      </c>
      <c r="T614" s="1"/>
      <c r="U614" s="1"/>
      <c r="V614" s="1" t="s">
        <v>14073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14572</v>
      </c>
      <c r="F615" s="1" t="s">
        <v>15648</v>
      </c>
      <c r="G615" s="1" t="s">
        <v>16711</v>
      </c>
      <c r="H615" s="1" t="s">
        <v>17755</v>
      </c>
      <c r="I615" s="1" t="s">
        <v>10502</v>
      </c>
      <c r="J615" s="1"/>
      <c r="K615" s="1" t="s">
        <v>18338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18472</v>
      </c>
      <c r="Q615" s="1" t="s">
        <v>18472</v>
      </c>
      <c r="R615" s="1" t="s">
        <v>14063</v>
      </c>
      <c r="S615" s="1" t="s">
        <v>613</v>
      </c>
      <c r="T615" s="1"/>
      <c r="U615" s="1"/>
      <c r="V615" s="1" t="s">
        <v>14073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7281</v>
      </c>
      <c r="H616" s="1" t="s">
        <v>8884</v>
      </c>
      <c r="I616" s="1" t="s">
        <v>10503</v>
      </c>
      <c r="J616" s="1"/>
      <c r="K616" s="1" t="s">
        <v>18338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18472</v>
      </c>
      <c r="Q616" s="1" t="s">
        <v>18472</v>
      </c>
      <c r="R616" s="1" t="s">
        <v>14063</v>
      </c>
      <c r="S616" s="1" t="s">
        <v>614</v>
      </c>
      <c r="T616" s="1"/>
      <c r="U616" s="1"/>
      <c r="V616" s="1" t="s">
        <v>14073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14573</v>
      </c>
      <c r="F617" s="1" t="s">
        <v>15649</v>
      </c>
      <c r="G617" s="1" t="s">
        <v>16712</v>
      </c>
      <c r="H617" s="1" t="s">
        <v>17756</v>
      </c>
      <c r="I617" s="1" t="s">
        <v>10504</v>
      </c>
      <c r="J617" s="1"/>
      <c r="K617" s="1" t="s">
        <v>18338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18472</v>
      </c>
      <c r="Q617" s="1" t="s">
        <v>18472</v>
      </c>
      <c r="R617" s="1" t="s">
        <v>14063</v>
      </c>
      <c r="S617" s="1" t="s">
        <v>615</v>
      </c>
      <c r="T617" s="1"/>
      <c r="U617" s="1"/>
      <c r="V617" s="1" t="s">
        <v>14073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14574</v>
      </c>
      <c r="F618" s="1" t="s">
        <v>15650</v>
      </c>
      <c r="G618" s="1" t="s">
        <v>16713</v>
      </c>
      <c r="H618" s="1" t="s">
        <v>17757</v>
      </c>
      <c r="I618" s="1" t="s">
        <v>10505</v>
      </c>
      <c r="J618" s="1"/>
      <c r="K618" s="1" t="s">
        <v>18338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18472</v>
      </c>
      <c r="Q618" s="1" t="s">
        <v>18472</v>
      </c>
      <c r="R618" s="1" t="s">
        <v>14063</v>
      </c>
      <c r="S618" s="1" t="s">
        <v>616</v>
      </c>
      <c r="T618" s="1"/>
      <c r="U618" s="1"/>
      <c r="V618" s="1" t="s">
        <v>14073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14575</v>
      </c>
      <c r="F619" s="1" t="s">
        <v>15651</v>
      </c>
      <c r="G619" s="1" t="s">
        <v>16714</v>
      </c>
      <c r="H619" s="1" t="s">
        <v>17741</v>
      </c>
      <c r="I619" s="1" t="s">
        <v>10506</v>
      </c>
      <c r="J619" s="1"/>
      <c r="K619" s="1" t="s">
        <v>18338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18472</v>
      </c>
      <c r="Q619" s="1" t="s">
        <v>18472</v>
      </c>
      <c r="R619" s="1" t="s">
        <v>14063</v>
      </c>
      <c r="S619" s="1" t="s">
        <v>617</v>
      </c>
      <c r="T619" s="1"/>
      <c r="U619" s="1"/>
      <c r="V619" s="1" t="s">
        <v>14073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14576</v>
      </c>
      <c r="F620" s="1" t="s">
        <v>15652</v>
      </c>
      <c r="G620" s="1" t="s">
        <v>16715</v>
      </c>
      <c r="H620" s="1" t="s">
        <v>17758</v>
      </c>
      <c r="I620" s="1" t="s">
        <v>10507</v>
      </c>
      <c r="J620" s="1"/>
      <c r="K620" s="1" t="s">
        <v>18338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18472</v>
      </c>
      <c r="Q620" s="1" t="s">
        <v>18472</v>
      </c>
      <c r="R620" s="1" t="s">
        <v>14063</v>
      </c>
      <c r="S620" s="1" t="s">
        <v>618</v>
      </c>
      <c r="T620" s="1"/>
      <c r="U620" s="1"/>
      <c r="V620" s="1" t="s">
        <v>14073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7286</v>
      </c>
      <c r="H621" s="1" t="s">
        <v>8888</v>
      </c>
      <c r="I621" s="1" t="s">
        <v>10508</v>
      </c>
      <c r="J621" s="1"/>
      <c r="K621" s="1" t="s">
        <v>18338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18472</v>
      </c>
      <c r="Q621" s="1" t="s">
        <v>18472</v>
      </c>
      <c r="R621" s="1" t="s">
        <v>14063</v>
      </c>
      <c r="S621" s="1" t="s">
        <v>619</v>
      </c>
      <c r="T621" s="1"/>
      <c r="U621" s="1"/>
      <c r="V621" s="1" t="s">
        <v>14073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14577</v>
      </c>
      <c r="F622" s="1" t="s">
        <v>15653</v>
      </c>
      <c r="G622" s="1" t="s">
        <v>16716</v>
      </c>
      <c r="H622" s="1" t="s">
        <v>17759</v>
      </c>
      <c r="I622" s="1" t="s">
        <v>10509</v>
      </c>
      <c r="J622" s="1"/>
      <c r="K622" s="1" t="s">
        <v>18338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18473</v>
      </c>
      <c r="Q622" s="1" t="s">
        <v>18997</v>
      </c>
      <c r="R622" s="1" t="s">
        <v>14063</v>
      </c>
      <c r="S622" s="1" t="s">
        <v>620</v>
      </c>
      <c r="T622" s="1" t="s">
        <v>19572</v>
      </c>
      <c r="U622" s="1"/>
      <c r="V622" s="1" t="s">
        <v>14073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14578</v>
      </c>
      <c r="F623" s="1" t="s">
        <v>15654</v>
      </c>
      <c r="G623" s="1" t="s">
        <v>16717</v>
      </c>
      <c r="H623" s="1" t="s">
        <v>17760</v>
      </c>
      <c r="I623" s="1" t="s">
        <v>10510</v>
      </c>
      <c r="J623" s="1"/>
      <c r="K623" s="1" t="s">
        <v>18338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18473</v>
      </c>
      <c r="Q623" s="1" t="s">
        <v>18998</v>
      </c>
      <c r="R623" s="1" t="s">
        <v>14063</v>
      </c>
      <c r="S623" s="1" t="s">
        <v>621</v>
      </c>
      <c r="T623" s="1"/>
      <c r="U623" s="1"/>
      <c r="V623" s="1" t="s">
        <v>14073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14579</v>
      </c>
      <c r="F624" s="1" t="s">
        <v>15655</v>
      </c>
      <c r="G624" s="1" t="s">
        <v>16718</v>
      </c>
      <c r="H624" s="1" t="s">
        <v>17761</v>
      </c>
      <c r="I624" s="1" t="s">
        <v>10511</v>
      </c>
      <c r="J624" s="1"/>
      <c r="K624" s="1" t="s">
        <v>18338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18473</v>
      </c>
      <c r="Q624" s="1" t="s">
        <v>18999</v>
      </c>
      <c r="R624" s="1" t="s">
        <v>14063</v>
      </c>
      <c r="S624" s="1" t="s">
        <v>622</v>
      </c>
      <c r="T624" s="1"/>
      <c r="U624" s="1"/>
      <c r="V624" s="1" t="s">
        <v>14073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14580</v>
      </c>
      <c r="F625" s="1" t="s">
        <v>15656</v>
      </c>
      <c r="G625" s="1" t="s">
        <v>16719</v>
      </c>
      <c r="H625" s="1" t="s">
        <v>17762</v>
      </c>
      <c r="I625" s="1" t="s">
        <v>10512</v>
      </c>
      <c r="J625" s="1"/>
      <c r="K625" s="1" t="s">
        <v>18338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18473</v>
      </c>
      <c r="Q625" s="1" t="s">
        <v>19000</v>
      </c>
      <c r="R625" s="1" t="s">
        <v>14063</v>
      </c>
      <c r="S625" s="1" t="s">
        <v>623</v>
      </c>
      <c r="T625" s="1"/>
      <c r="U625" s="1"/>
      <c r="V625" s="1" t="s">
        <v>14073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14581</v>
      </c>
      <c r="F626" s="1" t="s">
        <v>15657</v>
      </c>
      <c r="G626" s="1" t="s">
        <v>16720</v>
      </c>
      <c r="H626" s="1" t="s">
        <v>17763</v>
      </c>
      <c r="I626" s="1" t="s">
        <v>10513</v>
      </c>
      <c r="J626" s="1"/>
      <c r="K626" s="1" t="s">
        <v>18338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18474</v>
      </c>
      <c r="Q626" s="1" t="s">
        <v>18474</v>
      </c>
      <c r="R626" s="1" t="s">
        <v>14063</v>
      </c>
      <c r="S626" s="1" t="s">
        <v>624</v>
      </c>
      <c r="T626" s="1"/>
      <c r="U626" s="1" t="s">
        <v>19766</v>
      </c>
      <c r="V626" s="1" t="s">
        <v>14073</v>
      </c>
      <c r="W626" s="1" t="s">
        <v>624</v>
      </c>
      <c r="X626" s="1"/>
      <c r="Y626" t="s">
        <v>20018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14582</v>
      </c>
      <c r="F627" s="1" t="s">
        <v>15658</v>
      </c>
      <c r="G627" s="1" t="s">
        <v>16721</v>
      </c>
      <c r="H627" s="1" t="s">
        <v>17764</v>
      </c>
      <c r="I627" s="1" t="s">
        <v>10514</v>
      </c>
      <c r="J627" s="1"/>
      <c r="K627" s="1" t="s">
        <v>18338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18474</v>
      </c>
      <c r="Q627" s="1" t="s">
        <v>18474</v>
      </c>
      <c r="R627" s="1" t="s">
        <v>14063</v>
      </c>
      <c r="S627" s="1" t="s">
        <v>625</v>
      </c>
      <c r="T627" s="1"/>
      <c r="U627" s="1"/>
      <c r="V627" s="1" t="s">
        <v>14073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14583</v>
      </c>
      <c r="F628" s="1" t="s">
        <v>15659</v>
      </c>
      <c r="G628" s="1" t="s">
        <v>16722</v>
      </c>
      <c r="H628" s="1" t="s">
        <v>17765</v>
      </c>
      <c r="I628" s="1" t="s">
        <v>10515</v>
      </c>
      <c r="J628" s="1"/>
      <c r="K628" s="1" t="s">
        <v>18338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18475</v>
      </c>
      <c r="Q628" s="1" t="s">
        <v>19001</v>
      </c>
      <c r="R628" s="1" t="s">
        <v>14063</v>
      </c>
      <c r="S628" s="1" t="s">
        <v>626</v>
      </c>
      <c r="T628" s="1" t="s">
        <v>19573</v>
      </c>
      <c r="U628" s="1"/>
      <c r="V628" s="1" t="s">
        <v>14073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7294</v>
      </c>
      <c r="H629" s="1" t="s">
        <v>8896</v>
      </c>
      <c r="I629" s="1" t="s">
        <v>10516</v>
      </c>
      <c r="J629" s="1"/>
      <c r="K629" s="1" t="s">
        <v>18338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18475</v>
      </c>
      <c r="Q629" s="1" t="s">
        <v>19002</v>
      </c>
      <c r="R629" s="1" t="s">
        <v>14063</v>
      </c>
      <c r="S629" s="1" t="s">
        <v>627</v>
      </c>
      <c r="T629" s="1"/>
      <c r="U629" s="1"/>
      <c r="V629" s="1" t="s">
        <v>14073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14584</v>
      </c>
      <c r="F630" s="1" t="s">
        <v>15660</v>
      </c>
      <c r="G630" s="1" t="s">
        <v>16723</v>
      </c>
      <c r="H630" s="1" t="s">
        <v>17766</v>
      </c>
      <c r="I630" s="1" t="s">
        <v>10517</v>
      </c>
      <c r="J630" s="1"/>
      <c r="K630" s="1" t="s">
        <v>18338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18476</v>
      </c>
      <c r="Q630" s="1" t="s">
        <v>18476</v>
      </c>
      <c r="R630" s="1" t="s">
        <v>14063</v>
      </c>
      <c r="S630" s="1" t="s">
        <v>628</v>
      </c>
      <c r="T630" s="1"/>
      <c r="U630" s="1" t="s">
        <v>19767</v>
      </c>
      <c r="V630" s="1" t="s">
        <v>14073</v>
      </c>
      <c r="W630" s="1" t="s">
        <v>628</v>
      </c>
      <c r="X630" s="1"/>
      <c r="Y630" t="s">
        <v>20019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14585</v>
      </c>
      <c r="F631" s="1" t="s">
        <v>15661</v>
      </c>
      <c r="G631" s="1" t="s">
        <v>16724</v>
      </c>
      <c r="H631" s="1" t="s">
        <v>17767</v>
      </c>
      <c r="I631" s="1" t="s">
        <v>10518</v>
      </c>
      <c r="J631" s="1"/>
      <c r="K631" s="1" t="s">
        <v>18338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18476</v>
      </c>
      <c r="Q631" s="1" t="s">
        <v>18476</v>
      </c>
      <c r="R631" s="1" t="s">
        <v>14063</v>
      </c>
      <c r="S631" s="1" t="s">
        <v>629</v>
      </c>
      <c r="T631" s="1"/>
      <c r="U631" s="1"/>
      <c r="V631" s="1" t="s">
        <v>14073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14586</v>
      </c>
      <c r="F632" s="1" t="s">
        <v>15662</v>
      </c>
      <c r="G632" s="1" t="s">
        <v>16725</v>
      </c>
      <c r="H632" s="1" t="s">
        <v>16725</v>
      </c>
      <c r="I632" s="1" t="s">
        <v>10519</v>
      </c>
      <c r="J632" s="1"/>
      <c r="K632" s="1" t="s">
        <v>18338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18477</v>
      </c>
      <c r="Q632" s="1" t="s">
        <v>19003</v>
      </c>
      <c r="R632" s="1" t="s">
        <v>14063</v>
      </c>
      <c r="S632" s="1" t="s">
        <v>630</v>
      </c>
      <c r="T632" s="1" t="s">
        <v>19574</v>
      </c>
      <c r="U632" s="1"/>
      <c r="V632" s="1" t="s">
        <v>14073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14587</v>
      </c>
      <c r="F633" s="1" t="s">
        <v>15663</v>
      </c>
      <c r="G633" s="1" t="s">
        <v>16726</v>
      </c>
      <c r="H633" s="1" t="s">
        <v>17768</v>
      </c>
      <c r="I633" s="1" t="s">
        <v>10520</v>
      </c>
      <c r="J633" s="1"/>
      <c r="K633" s="1" t="s">
        <v>18338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18478</v>
      </c>
      <c r="Q633" s="1" t="s">
        <v>18478</v>
      </c>
      <c r="R633" s="1" t="s">
        <v>14063</v>
      </c>
      <c r="S633" s="1" t="s">
        <v>631</v>
      </c>
      <c r="T633" s="1"/>
      <c r="U633" s="1" t="s">
        <v>19768</v>
      </c>
      <c r="V633" s="1" t="s">
        <v>14073</v>
      </c>
      <c r="W633" s="1" t="s">
        <v>631</v>
      </c>
      <c r="X633" s="1"/>
      <c r="Y633" t="s">
        <v>20020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14588</v>
      </c>
      <c r="F634" s="1" t="s">
        <v>15664</v>
      </c>
      <c r="G634" s="1" t="s">
        <v>16727</v>
      </c>
      <c r="H634" s="1" t="s">
        <v>17769</v>
      </c>
      <c r="I634" s="1" t="s">
        <v>10521</v>
      </c>
      <c r="J634" s="1"/>
      <c r="K634" s="1" t="s">
        <v>18338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18478</v>
      </c>
      <c r="Q634" s="1" t="s">
        <v>18478</v>
      </c>
      <c r="R634" s="1" t="s">
        <v>14063</v>
      </c>
      <c r="S634" s="1" t="s">
        <v>632</v>
      </c>
      <c r="T634" s="1"/>
      <c r="U634" s="1"/>
      <c r="V634" s="1" t="s">
        <v>14073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7300</v>
      </c>
      <c r="H635" s="1" t="s">
        <v>8901</v>
      </c>
      <c r="I635" s="1" t="s">
        <v>10522</v>
      </c>
      <c r="J635" s="1"/>
      <c r="K635" s="1" t="s">
        <v>18338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18478</v>
      </c>
      <c r="Q635" s="1" t="s">
        <v>18478</v>
      </c>
      <c r="R635" s="1" t="s">
        <v>14063</v>
      </c>
      <c r="S635" s="1" t="s">
        <v>633</v>
      </c>
      <c r="T635" s="1"/>
      <c r="U635" s="1"/>
      <c r="V635" s="1" t="s">
        <v>14073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7301</v>
      </c>
      <c r="H636" s="1" t="s">
        <v>8902</v>
      </c>
      <c r="I636" s="1" t="s">
        <v>10523</v>
      </c>
      <c r="J636" s="1"/>
      <c r="K636" s="1" t="s">
        <v>18338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18479</v>
      </c>
      <c r="Q636" s="1" t="s">
        <v>19004</v>
      </c>
      <c r="R636" s="1" t="s">
        <v>14063</v>
      </c>
      <c r="S636" s="1" t="s">
        <v>634</v>
      </c>
      <c r="T636" s="1" t="s">
        <v>19575</v>
      </c>
      <c r="U636" s="1"/>
      <c r="V636" s="1" t="s">
        <v>14073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14589</v>
      </c>
      <c r="F637" s="1" t="s">
        <v>15665</v>
      </c>
      <c r="G637" s="1" t="s">
        <v>16728</v>
      </c>
      <c r="H637" s="1" t="s">
        <v>17770</v>
      </c>
      <c r="I637" s="1" t="s">
        <v>10524</v>
      </c>
      <c r="J637" s="1"/>
      <c r="K637" s="1" t="s">
        <v>18338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18479</v>
      </c>
      <c r="Q637" s="1" t="s">
        <v>19005</v>
      </c>
      <c r="R637" s="1" t="s">
        <v>14063</v>
      </c>
      <c r="S637" s="1" t="s">
        <v>635</v>
      </c>
      <c r="T637" s="1"/>
      <c r="U637" s="1"/>
      <c r="V637" s="1" t="s">
        <v>14073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14590</v>
      </c>
      <c r="F638" s="1" t="s">
        <v>15666</v>
      </c>
      <c r="G638" s="1" t="s">
        <v>16729</v>
      </c>
      <c r="H638" s="1" t="s">
        <v>17771</v>
      </c>
      <c r="I638" s="1" t="s">
        <v>10525</v>
      </c>
      <c r="J638" s="1"/>
      <c r="K638" s="1" t="s">
        <v>18338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18479</v>
      </c>
      <c r="Q638" s="1" t="s">
        <v>19006</v>
      </c>
      <c r="R638" s="1" t="s">
        <v>14063</v>
      </c>
      <c r="S638" s="1" t="s">
        <v>636</v>
      </c>
      <c r="T638" s="1"/>
      <c r="U638" s="1"/>
      <c r="V638" s="1" t="s">
        <v>14073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14591</v>
      </c>
      <c r="F639" s="1" t="s">
        <v>15667</v>
      </c>
      <c r="G639" s="1" t="s">
        <v>16730</v>
      </c>
      <c r="H639" s="1" t="s">
        <v>17772</v>
      </c>
      <c r="I639" s="1" t="s">
        <v>10526</v>
      </c>
      <c r="J639" s="1"/>
      <c r="K639" s="1" t="s">
        <v>18338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18479</v>
      </c>
      <c r="Q639" s="1" t="s">
        <v>19007</v>
      </c>
      <c r="R639" s="1" t="s">
        <v>14063</v>
      </c>
      <c r="S639" s="1" t="s">
        <v>637</v>
      </c>
      <c r="T639" s="1"/>
      <c r="U639" s="1"/>
      <c r="V639" s="1" t="s">
        <v>14073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7305</v>
      </c>
      <c r="H640" s="1" t="s">
        <v>8906</v>
      </c>
      <c r="I640" s="1" t="s">
        <v>10527</v>
      </c>
      <c r="J640" s="1"/>
      <c r="K640" s="1" t="s">
        <v>18338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18479</v>
      </c>
      <c r="Q640" s="1" t="s">
        <v>19008</v>
      </c>
      <c r="R640" s="1" t="s">
        <v>14063</v>
      </c>
      <c r="S640" s="1" t="s">
        <v>638</v>
      </c>
      <c r="T640" s="1"/>
      <c r="U640" s="1"/>
      <c r="V640" s="1" t="s">
        <v>14073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14592</v>
      </c>
      <c r="F641" s="1" t="s">
        <v>15668</v>
      </c>
      <c r="G641" s="1" t="s">
        <v>16731</v>
      </c>
      <c r="H641" s="1" t="s">
        <v>17773</v>
      </c>
      <c r="I641" s="1" t="s">
        <v>10528</v>
      </c>
      <c r="J641" s="1"/>
      <c r="K641" s="1" t="s">
        <v>18338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18479</v>
      </c>
      <c r="Q641" s="1" t="s">
        <v>19009</v>
      </c>
      <c r="R641" s="1" t="s">
        <v>14063</v>
      </c>
      <c r="S641" s="1" t="s">
        <v>639</v>
      </c>
      <c r="T641" s="1"/>
      <c r="U641" s="1"/>
      <c r="V641" s="1" t="s">
        <v>14073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14593</v>
      </c>
      <c r="F642" s="1" t="s">
        <v>15669</v>
      </c>
      <c r="G642" s="1" t="s">
        <v>16732</v>
      </c>
      <c r="H642" s="1" t="s">
        <v>17774</v>
      </c>
      <c r="I642" s="1" t="s">
        <v>10529</v>
      </c>
      <c r="J642" s="1"/>
      <c r="K642" s="1" t="s">
        <v>18338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18479</v>
      </c>
      <c r="Q642" s="1" t="s">
        <v>19010</v>
      </c>
      <c r="R642" s="1" t="s">
        <v>14063</v>
      </c>
      <c r="S642" s="1" t="s">
        <v>640</v>
      </c>
      <c r="T642" s="1"/>
      <c r="U642" s="1"/>
      <c r="V642" s="1" t="s">
        <v>14073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14594</v>
      </c>
      <c r="F643" s="1" t="s">
        <v>15670</v>
      </c>
      <c r="G643" s="1" t="s">
        <v>16733</v>
      </c>
      <c r="H643" s="1" t="s">
        <v>17775</v>
      </c>
      <c r="I643" s="1" t="s">
        <v>10530</v>
      </c>
      <c r="J643" s="1"/>
      <c r="K643" s="1" t="s">
        <v>18338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18480</v>
      </c>
      <c r="Q643" s="1" t="s">
        <v>18480</v>
      </c>
      <c r="R643" s="1" t="s">
        <v>14063</v>
      </c>
      <c r="S643" s="1" t="s">
        <v>641</v>
      </c>
      <c r="T643" s="1"/>
      <c r="U643" s="1" t="s">
        <v>19769</v>
      </c>
      <c r="V643" s="1" t="s">
        <v>14073</v>
      </c>
      <c r="W643" s="1" t="s">
        <v>641</v>
      </c>
      <c r="X643" s="1"/>
      <c r="Y643" t="s">
        <v>20021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14595</v>
      </c>
      <c r="F644" s="1" t="s">
        <v>15671</v>
      </c>
      <c r="G644" s="1" t="s">
        <v>16734</v>
      </c>
      <c r="H644" s="1" t="s">
        <v>17776</v>
      </c>
      <c r="I644" s="1" t="s">
        <v>10531</v>
      </c>
      <c r="J644" s="1"/>
      <c r="K644" s="1" t="s">
        <v>18338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18480</v>
      </c>
      <c r="Q644" s="1" t="s">
        <v>18480</v>
      </c>
      <c r="R644" s="1" t="s">
        <v>14063</v>
      </c>
      <c r="S644" s="1" t="s">
        <v>642</v>
      </c>
      <c r="T644" s="1"/>
      <c r="U644" s="1"/>
      <c r="V644" s="1" t="s">
        <v>14073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14596</v>
      </c>
      <c r="F645" s="1" t="s">
        <v>15672</v>
      </c>
      <c r="G645" s="1" t="s">
        <v>16735</v>
      </c>
      <c r="H645" s="1" t="s">
        <v>17777</v>
      </c>
      <c r="I645" s="1" t="s">
        <v>10532</v>
      </c>
      <c r="J645" s="1"/>
      <c r="K645" s="1" t="s">
        <v>18338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18480</v>
      </c>
      <c r="Q645" s="1" t="s">
        <v>18480</v>
      </c>
      <c r="R645" s="1" t="s">
        <v>14063</v>
      </c>
      <c r="S645" s="1" t="s">
        <v>643</v>
      </c>
      <c r="T645" s="1"/>
      <c r="U645" s="1"/>
      <c r="V645" s="1" t="s">
        <v>14073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14597</v>
      </c>
      <c r="F646" s="1" t="s">
        <v>15673</v>
      </c>
      <c r="G646" s="1" t="s">
        <v>16736</v>
      </c>
      <c r="H646" s="1" t="s">
        <v>17778</v>
      </c>
      <c r="I646" s="1" t="s">
        <v>10533</v>
      </c>
      <c r="J646" s="1"/>
      <c r="K646" s="1" t="s">
        <v>18338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18480</v>
      </c>
      <c r="Q646" s="1" t="s">
        <v>18480</v>
      </c>
      <c r="R646" s="1" t="s">
        <v>14063</v>
      </c>
      <c r="S646" s="1" t="s">
        <v>644</v>
      </c>
      <c r="T646" s="1"/>
      <c r="U646" s="1"/>
      <c r="V646" s="1" t="s">
        <v>14073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14598</v>
      </c>
      <c r="F647" s="1" t="s">
        <v>15674</v>
      </c>
      <c r="G647" s="1" t="s">
        <v>16737</v>
      </c>
      <c r="H647" s="1" t="s">
        <v>17779</v>
      </c>
      <c r="I647" s="1" t="s">
        <v>10534</v>
      </c>
      <c r="J647" s="1"/>
      <c r="K647" s="1" t="s">
        <v>18338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18480</v>
      </c>
      <c r="Q647" s="1" t="s">
        <v>18480</v>
      </c>
      <c r="R647" s="1" t="s">
        <v>14063</v>
      </c>
      <c r="S647" s="1" t="s">
        <v>645</v>
      </c>
      <c r="T647" s="1"/>
      <c r="U647" s="1"/>
      <c r="V647" s="1" t="s">
        <v>14073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14599</v>
      </c>
      <c r="F648" s="1" t="s">
        <v>15675</v>
      </c>
      <c r="G648" s="1" t="s">
        <v>16738</v>
      </c>
      <c r="H648" s="1" t="s">
        <v>17768</v>
      </c>
      <c r="I648" s="1" t="s">
        <v>10535</v>
      </c>
      <c r="J648" s="1"/>
      <c r="K648" s="1" t="s">
        <v>18338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18481</v>
      </c>
      <c r="Q648" s="1" t="s">
        <v>19011</v>
      </c>
      <c r="R648" s="1" t="s">
        <v>14063</v>
      </c>
      <c r="S648" s="1" t="s">
        <v>646</v>
      </c>
      <c r="T648" s="1" t="s">
        <v>19576</v>
      </c>
      <c r="U648" s="1"/>
      <c r="V648" s="1" t="s">
        <v>14073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14600</v>
      </c>
      <c r="F649" s="1" t="s">
        <v>15676</v>
      </c>
      <c r="G649" s="1" t="s">
        <v>16739</v>
      </c>
      <c r="H649" s="1" t="s">
        <v>17780</v>
      </c>
      <c r="I649" s="1" t="s">
        <v>10536</v>
      </c>
      <c r="J649" s="1"/>
      <c r="K649" s="1" t="s">
        <v>18338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18481</v>
      </c>
      <c r="Q649" s="1" t="s">
        <v>19012</v>
      </c>
      <c r="R649" s="1" t="s">
        <v>14063</v>
      </c>
      <c r="S649" s="1" t="s">
        <v>647</v>
      </c>
      <c r="T649" s="1"/>
      <c r="U649" s="1"/>
      <c r="V649" s="1" t="s">
        <v>14073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7315</v>
      </c>
      <c r="H650" s="1" t="s">
        <v>8915</v>
      </c>
      <c r="I650" s="1" t="s">
        <v>10537</v>
      </c>
      <c r="J650" s="1"/>
      <c r="K650" s="1" t="s">
        <v>18338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18481</v>
      </c>
      <c r="Q650" s="1" t="s">
        <v>19013</v>
      </c>
      <c r="R650" s="1" t="s">
        <v>14063</v>
      </c>
      <c r="S650" s="1" t="s">
        <v>648</v>
      </c>
      <c r="T650" s="1"/>
      <c r="U650" s="1"/>
      <c r="V650" s="1" t="s">
        <v>14073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14601</v>
      </c>
      <c r="F651" s="1" t="s">
        <v>15677</v>
      </c>
      <c r="G651" s="1" t="s">
        <v>16740</v>
      </c>
      <c r="H651" s="1" t="s">
        <v>17781</v>
      </c>
      <c r="I651" s="1" t="s">
        <v>10538</v>
      </c>
      <c r="J651" s="1"/>
      <c r="K651" s="1" t="s">
        <v>18338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18482</v>
      </c>
      <c r="Q651" s="1" t="s">
        <v>18482</v>
      </c>
      <c r="R651" s="1" t="s">
        <v>14063</v>
      </c>
      <c r="S651" s="1" t="s">
        <v>649</v>
      </c>
      <c r="T651" s="1"/>
      <c r="U651" s="1" t="s">
        <v>19770</v>
      </c>
      <c r="V651" s="1" t="s">
        <v>14073</v>
      </c>
      <c r="W651" s="1" t="s">
        <v>649</v>
      </c>
      <c r="X651" s="1"/>
      <c r="Y651" t="s">
        <v>20022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14602</v>
      </c>
      <c r="F652" s="1" t="s">
        <v>15678</v>
      </c>
      <c r="G652" s="1" t="s">
        <v>16741</v>
      </c>
      <c r="H652" s="1" t="s">
        <v>17782</v>
      </c>
      <c r="I652" s="1" t="s">
        <v>10539</v>
      </c>
      <c r="J652" s="1"/>
      <c r="K652" s="1" t="s">
        <v>18338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18482</v>
      </c>
      <c r="Q652" s="1" t="s">
        <v>18482</v>
      </c>
      <c r="R652" s="1" t="s">
        <v>14063</v>
      </c>
      <c r="S652" s="1" t="s">
        <v>650</v>
      </c>
      <c r="T652" s="1"/>
      <c r="U652" s="1"/>
      <c r="V652" s="1" t="s">
        <v>14073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7318</v>
      </c>
      <c r="H653" s="1" t="s">
        <v>8918</v>
      </c>
      <c r="I653" s="1" t="s">
        <v>10540</v>
      </c>
      <c r="J653" s="1"/>
      <c r="K653" s="1" t="s">
        <v>18338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18482</v>
      </c>
      <c r="Q653" s="1" t="s">
        <v>18482</v>
      </c>
      <c r="R653" s="1" t="s">
        <v>14063</v>
      </c>
      <c r="S653" s="1" t="s">
        <v>651</v>
      </c>
      <c r="T653" s="1"/>
      <c r="U653" s="1"/>
      <c r="V653" s="1" t="s">
        <v>14073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14603</v>
      </c>
      <c r="F654" s="1" t="s">
        <v>15679</v>
      </c>
      <c r="G654" s="1" t="s">
        <v>16742</v>
      </c>
      <c r="H654" s="1" t="s">
        <v>17783</v>
      </c>
      <c r="I654" s="1" t="s">
        <v>10541</v>
      </c>
      <c r="J654" s="1"/>
      <c r="K654" s="1" t="s">
        <v>18338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18482</v>
      </c>
      <c r="Q654" s="1" t="s">
        <v>18482</v>
      </c>
      <c r="R654" s="1" t="s">
        <v>14063</v>
      </c>
      <c r="S654" s="1" t="s">
        <v>652</v>
      </c>
      <c r="T654" s="1"/>
      <c r="U654" s="1"/>
      <c r="V654" s="1" t="s">
        <v>14073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7320</v>
      </c>
      <c r="H655" s="1" t="s">
        <v>8920</v>
      </c>
      <c r="I655" s="1" t="s">
        <v>10542</v>
      </c>
      <c r="J655" s="1"/>
      <c r="K655" s="1" t="s">
        <v>18338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18483</v>
      </c>
      <c r="Q655" s="1" t="s">
        <v>19014</v>
      </c>
      <c r="R655" s="1" t="s">
        <v>14063</v>
      </c>
      <c r="S655" s="1" t="s">
        <v>653</v>
      </c>
      <c r="T655" s="1" t="s">
        <v>19577</v>
      </c>
      <c r="U655" s="1"/>
      <c r="V655" s="1" t="s">
        <v>14073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14604</v>
      </c>
      <c r="F656" s="1" t="s">
        <v>15680</v>
      </c>
      <c r="G656" s="1" t="s">
        <v>16743</v>
      </c>
      <c r="H656" s="1" t="s">
        <v>17784</v>
      </c>
      <c r="I656" s="1" t="s">
        <v>10543</v>
      </c>
      <c r="J656" s="1"/>
      <c r="K656" s="1" t="s">
        <v>18338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18483</v>
      </c>
      <c r="Q656" s="1" t="s">
        <v>19015</v>
      </c>
      <c r="R656" s="1" t="s">
        <v>14063</v>
      </c>
      <c r="S656" s="1" t="s">
        <v>654</v>
      </c>
      <c r="T656" s="1"/>
      <c r="U656" s="1"/>
      <c r="V656" s="1" t="s">
        <v>14073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14605</v>
      </c>
      <c r="F657" s="1" t="s">
        <v>15681</v>
      </c>
      <c r="G657" s="1" t="s">
        <v>16744</v>
      </c>
      <c r="H657" s="1" t="s">
        <v>17785</v>
      </c>
      <c r="I657" s="1" t="s">
        <v>10544</v>
      </c>
      <c r="J657" s="1"/>
      <c r="K657" s="1" t="s">
        <v>18338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18483</v>
      </c>
      <c r="Q657" s="1" t="s">
        <v>19016</v>
      </c>
      <c r="R657" s="1" t="s">
        <v>14063</v>
      </c>
      <c r="S657" s="1" t="s">
        <v>655</v>
      </c>
      <c r="T657" s="1"/>
      <c r="U657" s="1"/>
      <c r="V657" s="1" t="s">
        <v>14073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7323</v>
      </c>
      <c r="H658" s="1" t="s">
        <v>8923</v>
      </c>
      <c r="I658" s="1" t="s">
        <v>10545</v>
      </c>
      <c r="J658" s="1"/>
      <c r="K658" s="1" t="s">
        <v>18338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18484</v>
      </c>
      <c r="Q658" s="1" t="s">
        <v>18484</v>
      </c>
      <c r="R658" s="1" t="s">
        <v>14063</v>
      </c>
      <c r="S658" s="1" t="s">
        <v>656</v>
      </c>
      <c r="T658" s="1"/>
      <c r="U658" s="1" t="s">
        <v>19771</v>
      </c>
      <c r="V658" s="1" t="s">
        <v>14073</v>
      </c>
      <c r="W658" s="1" t="s">
        <v>656</v>
      </c>
      <c r="X658" s="1"/>
      <c r="Y658" t="s">
        <v>20023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14606</v>
      </c>
      <c r="F659" s="1" t="s">
        <v>15682</v>
      </c>
      <c r="G659" s="1" t="s">
        <v>16745</v>
      </c>
      <c r="H659" s="1" t="s">
        <v>17786</v>
      </c>
      <c r="I659" s="1" t="s">
        <v>10546</v>
      </c>
      <c r="J659" s="1"/>
      <c r="K659" s="1" t="s">
        <v>18338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18484</v>
      </c>
      <c r="Q659" s="1" t="s">
        <v>18484</v>
      </c>
      <c r="R659" s="1" t="s">
        <v>14063</v>
      </c>
      <c r="S659" s="1" t="s">
        <v>657</v>
      </c>
      <c r="T659" s="1"/>
      <c r="U659" s="1"/>
      <c r="V659" s="1" t="s">
        <v>14073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14607</v>
      </c>
      <c r="F660" s="1" t="s">
        <v>15683</v>
      </c>
      <c r="G660" s="1" t="s">
        <v>14607</v>
      </c>
      <c r="H660" s="1" t="s">
        <v>17787</v>
      </c>
      <c r="I660" s="1" t="s">
        <v>10547</v>
      </c>
      <c r="J660" s="1"/>
      <c r="K660" s="1" t="s">
        <v>18338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18484</v>
      </c>
      <c r="Q660" s="1" t="s">
        <v>18484</v>
      </c>
      <c r="R660" s="1" t="s">
        <v>14063</v>
      </c>
      <c r="S660" s="1" t="s">
        <v>658</v>
      </c>
      <c r="T660" s="1"/>
      <c r="U660" s="1"/>
      <c r="V660" s="1" t="s">
        <v>14073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14608</v>
      </c>
      <c r="F661" s="1" t="s">
        <v>14608</v>
      </c>
      <c r="G661" s="1" t="s">
        <v>16746</v>
      </c>
      <c r="H661" s="1" t="s">
        <v>17788</v>
      </c>
      <c r="I661" s="1" t="s">
        <v>10548</v>
      </c>
      <c r="J661" s="1"/>
      <c r="K661" s="1" t="s">
        <v>18338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18484</v>
      </c>
      <c r="Q661" s="1" t="s">
        <v>18484</v>
      </c>
      <c r="R661" s="1" t="s">
        <v>14063</v>
      </c>
      <c r="S661" s="1" t="s">
        <v>659</v>
      </c>
      <c r="T661" s="1"/>
      <c r="U661" s="1"/>
      <c r="V661" s="1" t="s">
        <v>14073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14609</v>
      </c>
      <c r="F662" s="1" t="s">
        <v>15684</v>
      </c>
      <c r="G662" s="1" t="s">
        <v>16747</v>
      </c>
      <c r="H662" s="1" t="s">
        <v>17789</v>
      </c>
      <c r="I662" s="1" t="s">
        <v>10549</v>
      </c>
      <c r="J662" s="1"/>
      <c r="K662" s="1" t="s">
        <v>18338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18484</v>
      </c>
      <c r="Q662" s="1" t="s">
        <v>18484</v>
      </c>
      <c r="R662" s="1" t="s">
        <v>14063</v>
      </c>
      <c r="S662" s="1" t="s">
        <v>660</v>
      </c>
      <c r="T662" s="1"/>
      <c r="U662" s="1"/>
      <c r="V662" s="1" t="s">
        <v>14073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14610</v>
      </c>
      <c r="F663" s="1" t="s">
        <v>15685</v>
      </c>
      <c r="G663" s="1" t="s">
        <v>16748</v>
      </c>
      <c r="H663" s="1" t="s">
        <v>17790</v>
      </c>
      <c r="I663" s="1" t="s">
        <v>10550</v>
      </c>
      <c r="J663" s="1"/>
      <c r="K663" s="1" t="s">
        <v>18338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18484</v>
      </c>
      <c r="Q663" s="1" t="s">
        <v>18484</v>
      </c>
      <c r="R663" s="1" t="s">
        <v>14063</v>
      </c>
      <c r="S663" s="1" t="s">
        <v>661</v>
      </c>
      <c r="T663" s="1"/>
      <c r="U663" s="1"/>
      <c r="V663" s="1" t="s">
        <v>14073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14611</v>
      </c>
      <c r="F664" s="1" t="s">
        <v>15686</v>
      </c>
      <c r="G664" s="1" t="s">
        <v>16749</v>
      </c>
      <c r="H664" s="1" t="s">
        <v>17791</v>
      </c>
      <c r="I664" s="1" t="s">
        <v>10551</v>
      </c>
      <c r="J664" s="1"/>
      <c r="K664" s="1" t="s">
        <v>18338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18485</v>
      </c>
      <c r="Q664" s="1" t="s">
        <v>19017</v>
      </c>
      <c r="R664" s="1" t="s">
        <v>14063</v>
      </c>
      <c r="S664" s="1" t="s">
        <v>662</v>
      </c>
      <c r="T664" s="1" t="s">
        <v>19578</v>
      </c>
      <c r="U664" s="1"/>
      <c r="V664" s="1" t="s">
        <v>14073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14612</v>
      </c>
      <c r="F665" s="1" t="s">
        <v>15687</v>
      </c>
      <c r="G665" s="1" t="s">
        <v>16750</v>
      </c>
      <c r="H665" s="1" t="s">
        <v>17792</v>
      </c>
      <c r="I665" s="1" t="s">
        <v>10552</v>
      </c>
      <c r="J665" s="1"/>
      <c r="K665" s="1" t="s">
        <v>18338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18485</v>
      </c>
      <c r="Q665" s="1" t="s">
        <v>19018</v>
      </c>
      <c r="R665" s="1" t="s">
        <v>14063</v>
      </c>
      <c r="S665" s="1" t="s">
        <v>663</v>
      </c>
      <c r="T665" s="1"/>
      <c r="U665" s="1"/>
      <c r="V665" s="1" t="s">
        <v>14073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14613</v>
      </c>
      <c r="F666" s="1" t="s">
        <v>15688</v>
      </c>
      <c r="G666" s="1" t="s">
        <v>16751</v>
      </c>
      <c r="H666" s="1" t="s">
        <v>17789</v>
      </c>
      <c r="I666" s="1" t="s">
        <v>10553</v>
      </c>
      <c r="J666" s="1"/>
      <c r="K666" s="1" t="s">
        <v>18338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18486</v>
      </c>
      <c r="Q666" s="1" t="s">
        <v>18486</v>
      </c>
      <c r="R666" s="1" t="s">
        <v>14063</v>
      </c>
      <c r="S666" s="1" t="s">
        <v>664</v>
      </c>
      <c r="T666" s="1"/>
      <c r="U666" s="1" t="s">
        <v>19772</v>
      </c>
      <c r="V666" s="1" t="s">
        <v>14073</v>
      </c>
      <c r="W666" s="1" t="s">
        <v>664</v>
      </c>
      <c r="X666" s="1"/>
      <c r="Y666" t="s">
        <v>20024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7331</v>
      </c>
      <c r="H667" s="1" t="s">
        <v>8931</v>
      </c>
      <c r="I667" s="1" t="s">
        <v>10554</v>
      </c>
      <c r="J667" s="1"/>
      <c r="K667" s="1" t="s">
        <v>18338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18487</v>
      </c>
      <c r="Q667" s="1" t="s">
        <v>19019</v>
      </c>
      <c r="R667" s="1" t="s">
        <v>14063</v>
      </c>
      <c r="S667" s="1" t="s">
        <v>665</v>
      </c>
      <c r="T667" s="1" t="s">
        <v>19579</v>
      </c>
      <c r="U667" s="1"/>
      <c r="V667" s="1" t="s">
        <v>14073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14614</v>
      </c>
      <c r="F668" s="1" t="s">
        <v>15689</v>
      </c>
      <c r="G668" s="1" t="s">
        <v>16752</v>
      </c>
      <c r="H668" s="1" t="s">
        <v>17793</v>
      </c>
      <c r="I668" s="1" t="s">
        <v>10555</v>
      </c>
      <c r="J668" s="1"/>
      <c r="K668" s="1" t="s">
        <v>18338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18487</v>
      </c>
      <c r="Q668" s="1" t="s">
        <v>19020</v>
      </c>
      <c r="R668" s="1" t="s">
        <v>14063</v>
      </c>
      <c r="S668" s="1" t="s">
        <v>666</v>
      </c>
      <c r="T668" s="1"/>
      <c r="U668" s="1"/>
      <c r="V668" s="1" t="s">
        <v>14073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14615</v>
      </c>
      <c r="F669" s="1" t="s">
        <v>15690</v>
      </c>
      <c r="G669" s="1" t="s">
        <v>16753</v>
      </c>
      <c r="H669" s="1" t="s">
        <v>17794</v>
      </c>
      <c r="I669" s="1" t="s">
        <v>10556</v>
      </c>
      <c r="J669" s="1"/>
      <c r="K669" s="1" t="s">
        <v>18338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18487</v>
      </c>
      <c r="Q669" s="1" t="s">
        <v>19021</v>
      </c>
      <c r="R669" s="1" t="s">
        <v>14063</v>
      </c>
      <c r="S669" s="1" t="s">
        <v>667</v>
      </c>
      <c r="T669" s="1"/>
      <c r="U669" s="1"/>
      <c r="V669" s="1" t="s">
        <v>14073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14616</v>
      </c>
      <c r="F670" s="1" t="s">
        <v>15691</v>
      </c>
      <c r="G670" s="1" t="s">
        <v>16754</v>
      </c>
      <c r="H670" s="1" t="s">
        <v>17795</v>
      </c>
      <c r="I670" s="1" t="s">
        <v>10557</v>
      </c>
      <c r="J670" s="1"/>
      <c r="K670" s="1" t="s">
        <v>18338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18487</v>
      </c>
      <c r="Q670" s="1" t="s">
        <v>19022</v>
      </c>
      <c r="R670" s="1" t="s">
        <v>14063</v>
      </c>
      <c r="S670" s="1" t="s">
        <v>668</v>
      </c>
      <c r="T670" s="1"/>
      <c r="U670" s="1"/>
      <c r="V670" s="1" t="s">
        <v>14073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14617</v>
      </c>
      <c r="F671" s="1" t="s">
        <v>15692</v>
      </c>
      <c r="G671" s="1" t="s">
        <v>16755</v>
      </c>
      <c r="H671" s="1" t="s">
        <v>17796</v>
      </c>
      <c r="I671" s="1" t="s">
        <v>10558</v>
      </c>
      <c r="J671" s="1"/>
      <c r="K671" s="1" t="s">
        <v>18338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18487</v>
      </c>
      <c r="Q671" s="1" t="s">
        <v>19023</v>
      </c>
      <c r="R671" s="1" t="s">
        <v>14063</v>
      </c>
      <c r="S671" s="1" t="s">
        <v>669</v>
      </c>
      <c r="T671" s="1"/>
      <c r="U671" s="1"/>
      <c r="V671" s="1" t="s">
        <v>14073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14618</v>
      </c>
      <c r="F672" s="1" t="s">
        <v>15693</v>
      </c>
      <c r="G672" s="1" t="s">
        <v>16756</v>
      </c>
      <c r="H672" s="1" t="s">
        <v>17797</v>
      </c>
      <c r="I672" s="1" t="s">
        <v>10559</v>
      </c>
      <c r="J672" s="1"/>
      <c r="K672" s="1" t="s">
        <v>18338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18487</v>
      </c>
      <c r="Q672" s="1" t="s">
        <v>19024</v>
      </c>
      <c r="R672" s="1" t="s">
        <v>14063</v>
      </c>
      <c r="S672" s="1" t="s">
        <v>670</v>
      </c>
      <c r="T672" s="1"/>
      <c r="U672" s="1"/>
      <c r="V672" s="1" t="s">
        <v>14073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14619</v>
      </c>
      <c r="F673" s="1" t="s">
        <v>15694</v>
      </c>
      <c r="G673" s="1" t="s">
        <v>14619</v>
      </c>
      <c r="H673" s="1" t="s">
        <v>17785</v>
      </c>
      <c r="I673" s="1" t="s">
        <v>10560</v>
      </c>
      <c r="J673" s="1"/>
      <c r="K673" s="1" t="s">
        <v>18338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18487</v>
      </c>
      <c r="Q673" s="1" t="s">
        <v>19025</v>
      </c>
      <c r="R673" s="1" t="s">
        <v>14063</v>
      </c>
      <c r="S673" s="1" t="s">
        <v>671</v>
      </c>
      <c r="T673" s="1"/>
      <c r="U673" s="1"/>
      <c r="V673" s="1" t="s">
        <v>14073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14620</v>
      </c>
      <c r="F674" s="1" t="s">
        <v>15695</v>
      </c>
      <c r="G674" s="1" t="s">
        <v>16757</v>
      </c>
      <c r="H674" s="1" t="s">
        <v>17798</v>
      </c>
      <c r="I674" s="1" t="s">
        <v>10561</v>
      </c>
      <c r="J674" s="1"/>
      <c r="K674" s="1" t="s">
        <v>18338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18487</v>
      </c>
      <c r="Q674" s="1" t="s">
        <v>19026</v>
      </c>
      <c r="R674" s="1" t="s">
        <v>14063</v>
      </c>
      <c r="S674" s="1" t="s">
        <v>672</v>
      </c>
      <c r="T674" s="1"/>
      <c r="U674" s="1"/>
      <c r="V674" s="1" t="s">
        <v>14073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14621</v>
      </c>
      <c r="F675" s="1" t="s">
        <v>15696</v>
      </c>
      <c r="G675" s="1" t="s">
        <v>16758</v>
      </c>
      <c r="H675" s="1" t="s">
        <v>17799</v>
      </c>
      <c r="I675" s="1" t="s">
        <v>10562</v>
      </c>
      <c r="J675" s="1"/>
      <c r="K675" s="1" t="s">
        <v>18338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18487</v>
      </c>
      <c r="Q675" s="1" t="s">
        <v>19027</v>
      </c>
      <c r="R675" s="1" t="s">
        <v>14063</v>
      </c>
      <c r="S675" s="1" t="s">
        <v>673</v>
      </c>
      <c r="T675" s="1"/>
      <c r="U675" s="1"/>
      <c r="V675" s="1" t="s">
        <v>14073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14622</v>
      </c>
      <c r="F676" s="1" t="s">
        <v>15697</v>
      </c>
      <c r="G676" s="1" t="s">
        <v>16759</v>
      </c>
      <c r="H676" s="1" t="s">
        <v>17800</v>
      </c>
      <c r="I676" s="1" t="s">
        <v>10563</v>
      </c>
      <c r="J676" s="1"/>
      <c r="K676" s="1" t="s">
        <v>18338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18487</v>
      </c>
      <c r="Q676" s="1" t="s">
        <v>19028</v>
      </c>
      <c r="R676" s="1" t="s">
        <v>14063</v>
      </c>
      <c r="S676" s="1" t="s">
        <v>674</v>
      </c>
      <c r="T676" s="1"/>
      <c r="U676" s="1"/>
      <c r="V676" s="1" t="s">
        <v>14073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14623</v>
      </c>
      <c r="F677" s="1" t="s">
        <v>15698</v>
      </c>
      <c r="G677" s="1" t="s">
        <v>16760</v>
      </c>
      <c r="H677" s="1" t="s">
        <v>17801</v>
      </c>
      <c r="I677" s="1" t="s">
        <v>10564</v>
      </c>
      <c r="J677" s="1"/>
      <c r="K677" s="1" t="s">
        <v>18338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18487</v>
      </c>
      <c r="Q677" s="1" t="s">
        <v>19029</v>
      </c>
      <c r="R677" s="1" t="s">
        <v>14063</v>
      </c>
      <c r="S677" s="1" t="s">
        <v>675</v>
      </c>
      <c r="T677" s="1"/>
      <c r="U677" s="1"/>
      <c r="V677" s="1" t="s">
        <v>14073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7341</v>
      </c>
      <c r="H678" s="1" t="s">
        <v>8941</v>
      </c>
      <c r="I678" s="1" t="s">
        <v>10565</v>
      </c>
      <c r="J678" s="1"/>
      <c r="K678" s="1" t="s">
        <v>18338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18488</v>
      </c>
      <c r="Q678" s="1" t="s">
        <v>18488</v>
      </c>
      <c r="R678" s="1" t="s">
        <v>14063</v>
      </c>
      <c r="S678" s="1" t="s">
        <v>676</v>
      </c>
      <c r="T678" s="1"/>
      <c r="U678" s="1" t="s">
        <v>19773</v>
      </c>
      <c r="V678" s="1" t="s">
        <v>14073</v>
      </c>
      <c r="W678" s="1" t="s">
        <v>676</v>
      </c>
      <c r="X678" s="1" t="s">
        <v>19928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14624</v>
      </c>
      <c r="F679" s="1" t="s">
        <v>15699</v>
      </c>
      <c r="G679" s="1" t="s">
        <v>16761</v>
      </c>
      <c r="H679" s="1" t="s">
        <v>17802</v>
      </c>
      <c r="I679" s="1" t="s">
        <v>10566</v>
      </c>
      <c r="J679" s="1"/>
      <c r="K679" s="1" t="s">
        <v>18338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18488</v>
      </c>
      <c r="Q679" s="1" t="s">
        <v>18488</v>
      </c>
      <c r="R679" s="1" t="s">
        <v>14063</v>
      </c>
      <c r="S679" s="1" t="s">
        <v>677</v>
      </c>
      <c r="T679" s="1"/>
      <c r="U679" s="1"/>
      <c r="V679" s="1" t="s">
        <v>14073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14625</v>
      </c>
      <c r="F680" s="1" t="s">
        <v>15700</v>
      </c>
      <c r="G680" s="1" t="s">
        <v>16762</v>
      </c>
      <c r="H680" s="1" t="s">
        <v>17803</v>
      </c>
      <c r="I680" s="1" t="s">
        <v>10567</v>
      </c>
      <c r="J680" s="1"/>
      <c r="K680" s="1" t="s">
        <v>18338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18488</v>
      </c>
      <c r="Q680" s="1" t="s">
        <v>18488</v>
      </c>
      <c r="R680" s="1" t="s">
        <v>14063</v>
      </c>
      <c r="S680" s="1" t="s">
        <v>678</v>
      </c>
      <c r="T680" s="1"/>
      <c r="U680" s="1"/>
      <c r="V680" s="1" t="s">
        <v>14073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14626</v>
      </c>
      <c r="F681" s="1" t="s">
        <v>15701</v>
      </c>
      <c r="G681" s="1" t="s">
        <v>16763</v>
      </c>
      <c r="H681" s="1" t="s">
        <v>17804</v>
      </c>
      <c r="I681" s="1" t="s">
        <v>10568</v>
      </c>
      <c r="J681" s="1"/>
      <c r="K681" s="1" t="s">
        <v>18338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18488</v>
      </c>
      <c r="Q681" s="1" t="s">
        <v>18488</v>
      </c>
      <c r="R681" s="1" t="s">
        <v>14063</v>
      </c>
      <c r="S681" s="1" t="s">
        <v>679</v>
      </c>
      <c r="T681" s="1"/>
      <c r="U681" s="1"/>
      <c r="V681" s="1" t="s">
        <v>14073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14627</v>
      </c>
      <c r="F682" s="1" t="s">
        <v>15702</v>
      </c>
      <c r="G682" s="1" t="s">
        <v>16764</v>
      </c>
      <c r="H682" s="1" t="s">
        <v>17805</v>
      </c>
      <c r="I682" s="1" t="s">
        <v>10569</v>
      </c>
      <c r="J682" s="1"/>
      <c r="K682" s="1" t="s">
        <v>18338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18489</v>
      </c>
      <c r="Q682" s="1" t="s">
        <v>19030</v>
      </c>
      <c r="R682" s="1" t="s">
        <v>14063</v>
      </c>
      <c r="S682" s="1" t="s">
        <v>680</v>
      </c>
      <c r="T682" s="1" t="s">
        <v>19580</v>
      </c>
      <c r="U682" s="1"/>
      <c r="V682" s="1" t="s">
        <v>14073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14628</v>
      </c>
      <c r="F683" s="1" t="s">
        <v>15703</v>
      </c>
      <c r="G683" s="1" t="s">
        <v>16765</v>
      </c>
      <c r="H683" s="1" t="s">
        <v>17806</v>
      </c>
      <c r="I683" s="1" t="s">
        <v>10570</v>
      </c>
      <c r="J683" s="1"/>
      <c r="K683" s="1" t="s">
        <v>18338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18489</v>
      </c>
      <c r="Q683" s="1" t="s">
        <v>19031</v>
      </c>
      <c r="R683" s="1" t="s">
        <v>14063</v>
      </c>
      <c r="S683" s="1" t="s">
        <v>681</v>
      </c>
      <c r="T683" s="1"/>
      <c r="U683" s="1"/>
      <c r="V683" s="1" t="s">
        <v>14073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14629</v>
      </c>
      <c r="F684" s="1" t="s">
        <v>15704</v>
      </c>
      <c r="G684" s="1" t="s">
        <v>16766</v>
      </c>
      <c r="H684" s="1" t="s">
        <v>17807</v>
      </c>
      <c r="I684" s="1" t="s">
        <v>10571</v>
      </c>
      <c r="J684" s="1"/>
      <c r="K684" s="1" t="s">
        <v>18338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18489</v>
      </c>
      <c r="Q684" s="1" t="s">
        <v>19032</v>
      </c>
      <c r="R684" s="1" t="s">
        <v>14063</v>
      </c>
      <c r="S684" s="1" t="s">
        <v>682</v>
      </c>
      <c r="T684" s="1"/>
      <c r="U684" s="1"/>
      <c r="V684" s="1" t="s">
        <v>14073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14630</v>
      </c>
      <c r="F685" s="1" t="s">
        <v>15705</v>
      </c>
      <c r="G685" s="1" t="s">
        <v>16767</v>
      </c>
      <c r="H685" s="1" t="s">
        <v>17808</v>
      </c>
      <c r="I685" s="1" t="s">
        <v>10572</v>
      </c>
      <c r="J685" s="1"/>
      <c r="K685" s="1" t="s">
        <v>18338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18489</v>
      </c>
      <c r="Q685" s="1" t="s">
        <v>19033</v>
      </c>
      <c r="R685" s="1" t="s">
        <v>14063</v>
      </c>
      <c r="S685" s="1" t="s">
        <v>683</v>
      </c>
      <c r="T685" s="1"/>
      <c r="U685" s="1"/>
      <c r="V685" s="1" t="s">
        <v>14073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14631</v>
      </c>
      <c r="F686" s="1" t="s">
        <v>15706</v>
      </c>
      <c r="G686" s="1" t="s">
        <v>16768</v>
      </c>
      <c r="H686" s="1" t="s">
        <v>17809</v>
      </c>
      <c r="I686" s="1" t="s">
        <v>10573</v>
      </c>
      <c r="J686" s="1"/>
      <c r="K686" s="1" t="s">
        <v>18338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18489</v>
      </c>
      <c r="Q686" s="1" t="s">
        <v>19034</v>
      </c>
      <c r="R686" s="1" t="s">
        <v>14063</v>
      </c>
      <c r="S686" s="1" t="s">
        <v>684</v>
      </c>
      <c r="T686" s="1"/>
      <c r="U686" s="1"/>
      <c r="V686" s="1" t="s">
        <v>14073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14632</v>
      </c>
      <c r="F687" s="1" t="s">
        <v>15707</v>
      </c>
      <c r="G687" s="1" t="s">
        <v>14632</v>
      </c>
      <c r="H687" s="1" t="s">
        <v>17810</v>
      </c>
      <c r="I687" s="1" t="s">
        <v>10574</v>
      </c>
      <c r="J687" s="1"/>
      <c r="K687" s="1" t="s">
        <v>18338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18489</v>
      </c>
      <c r="Q687" s="1" t="s">
        <v>19035</v>
      </c>
      <c r="R687" s="1" t="s">
        <v>14063</v>
      </c>
      <c r="S687" s="1" t="s">
        <v>685</v>
      </c>
      <c r="T687" s="1"/>
      <c r="U687" s="1"/>
      <c r="V687" s="1" t="s">
        <v>14073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14633</v>
      </c>
      <c r="F688" s="1" t="s">
        <v>15708</v>
      </c>
      <c r="G688" s="1" t="s">
        <v>16769</v>
      </c>
      <c r="H688" s="1" t="s">
        <v>17811</v>
      </c>
      <c r="I688" s="1" t="s">
        <v>10575</v>
      </c>
      <c r="J688" s="1"/>
      <c r="K688" s="1" t="s">
        <v>18338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18489</v>
      </c>
      <c r="Q688" s="1" t="s">
        <v>19036</v>
      </c>
      <c r="R688" s="1" t="s">
        <v>14063</v>
      </c>
      <c r="S688" s="1" t="s">
        <v>686</v>
      </c>
      <c r="T688" s="1"/>
      <c r="U688" s="1"/>
      <c r="V688" s="1" t="s">
        <v>14073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14634</v>
      </c>
      <c r="F689" s="1" t="s">
        <v>15709</v>
      </c>
      <c r="G689" s="1" t="s">
        <v>16770</v>
      </c>
      <c r="H689" s="1" t="s">
        <v>17812</v>
      </c>
      <c r="I689" s="1" t="s">
        <v>10576</v>
      </c>
      <c r="J689" s="1"/>
      <c r="K689" s="1" t="s">
        <v>18338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18489</v>
      </c>
      <c r="Q689" s="1" t="s">
        <v>19037</v>
      </c>
      <c r="R689" s="1" t="s">
        <v>14063</v>
      </c>
      <c r="S689" s="1" t="s">
        <v>687</v>
      </c>
      <c r="T689" s="1"/>
      <c r="U689" s="1"/>
      <c r="V689" s="1" t="s">
        <v>14073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14635</v>
      </c>
      <c r="F690" s="1" t="s">
        <v>15710</v>
      </c>
      <c r="G690" s="1" t="s">
        <v>16771</v>
      </c>
      <c r="H690" s="1" t="s">
        <v>17813</v>
      </c>
      <c r="I690" s="1" t="s">
        <v>10577</v>
      </c>
      <c r="J690" s="1"/>
      <c r="K690" s="1" t="s">
        <v>18338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18489</v>
      </c>
      <c r="Q690" s="1" t="s">
        <v>19038</v>
      </c>
      <c r="R690" s="1" t="s">
        <v>14063</v>
      </c>
      <c r="S690" s="1" t="s">
        <v>688</v>
      </c>
      <c r="T690" s="1"/>
      <c r="U690" s="1"/>
      <c r="V690" s="1" t="s">
        <v>14073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14636</v>
      </c>
      <c r="F691" s="1" t="s">
        <v>15711</v>
      </c>
      <c r="G691" s="1" t="s">
        <v>16772</v>
      </c>
      <c r="H691" s="1" t="s">
        <v>17800</v>
      </c>
      <c r="I691" s="1" t="s">
        <v>10578</v>
      </c>
      <c r="J691" s="1"/>
      <c r="K691" s="1" t="s">
        <v>18338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18490</v>
      </c>
      <c r="Q691" s="1" t="s">
        <v>18490</v>
      </c>
      <c r="R691" s="1" t="s">
        <v>14063</v>
      </c>
      <c r="S691" s="1" t="s">
        <v>689</v>
      </c>
      <c r="T691" s="1"/>
      <c r="U691" s="1" t="s">
        <v>19774</v>
      </c>
      <c r="V691" s="1" t="s">
        <v>14073</v>
      </c>
      <c r="W691" s="1" t="s">
        <v>689</v>
      </c>
      <c r="X691" s="1" t="s">
        <v>19929</v>
      </c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14637</v>
      </c>
      <c r="F692" s="1" t="s">
        <v>15712</v>
      </c>
      <c r="G692" s="1" t="s">
        <v>16773</v>
      </c>
      <c r="H692" s="1" t="s">
        <v>17814</v>
      </c>
      <c r="I692" s="1" t="s">
        <v>10579</v>
      </c>
      <c r="J692" s="1"/>
      <c r="K692" s="1" t="s">
        <v>18338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18490</v>
      </c>
      <c r="Q692" s="1" t="s">
        <v>18490</v>
      </c>
      <c r="R692" s="1" t="s">
        <v>14063</v>
      </c>
      <c r="S692" s="1" t="s">
        <v>690</v>
      </c>
      <c r="T692" s="1"/>
      <c r="U692" s="1"/>
      <c r="V692" s="1" t="s">
        <v>14073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14638</v>
      </c>
      <c r="F693" s="1" t="s">
        <v>15713</v>
      </c>
      <c r="G693" s="1" t="s">
        <v>16774</v>
      </c>
      <c r="H693" s="1" t="s">
        <v>17815</v>
      </c>
      <c r="I693" s="1" t="s">
        <v>10580</v>
      </c>
      <c r="J693" s="1"/>
      <c r="K693" s="1" t="s">
        <v>18338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18490</v>
      </c>
      <c r="Q693" s="1" t="s">
        <v>18490</v>
      </c>
      <c r="R693" s="1" t="s">
        <v>14063</v>
      </c>
      <c r="S693" s="1" t="s">
        <v>691</v>
      </c>
      <c r="T693" s="1"/>
      <c r="U693" s="1"/>
      <c r="V693" s="1" t="s">
        <v>14073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14639</v>
      </c>
      <c r="F694" s="1" t="s">
        <v>15714</v>
      </c>
      <c r="G694" s="1" t="s">
        <v>16775</v>
      </c>
      <c r="H694" s="1" t="s">
        <v>17816</v>
      </c>
      <c r="I694" s="1" t="s">
        <v>10581</v>
      </c>
      <c r="J694" s="1"/>
      <c r="K694" s="1" t="s">
        <v>18338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18490</v>
      </c>
      <c r="Q694" s="1" t="s">
        <v>18490</v>
      </c>
      <c r="R694" s="1" t="s">
        <v>14063</v>
      </c>
      <c r="S694" s="1" t="s">
        <v>692</v>
      </c>
      <c r="T694" s="1"/>
      <c r="U694" s="1"/>
      <c r="V694" s="1" t="s">
        <v>14073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14640</v>
      </c>
      <c r="F695" s="1" t="s">
        <v>15715</v>
      </c>
      <c r="G695" s="1" t="s">
        <v>16776</v>
      </c>
      <c r="H695" s="1" t="s">
        <v>17817</v>
      </c>
      <c r="I695" s="1" t="s">
        <v>10582</v>
      </c>
      <c r="J695" s="1"/>
      <c r="K695" s="1" t="s">
        <v>18338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18490</v>
      </c>
      <c r="Q695" s="1" t="s">
        <v>18490</v>
      </c>
      <c r="R695" s="1" t="s">
        <v>14063</v>
      </c>
      <c r="S695" s="1" t="s">
        <v>693</v>
      </c>
      <c r="T695" s="1"/>
      <c r="U695" s="1"/>
      <c r="V695" s="1" t="s">
        <v>14073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14641</v>
      </c>
      <c r="F696" s="1" t="s">
        <v>15716</v>
      </c>
      <c r="G696" s="1" t="s">
        <v>16777</v>
      </c>
      <c r="H696" s="1" t="s">
        <v>17818</v>
      </c>
      <c r="I696" s="1" t="s">
        <v>10583</v>
      </c>
      <c r="J696" s="1"/>
      <c r="K696" s="1" t="s">
        <v>18338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18490</v>
      </c>
      <c r="Q696" s="1" t="s">
        <v>18490</v>
      </c>
      <c r="R696" s="1" t="s">
        <v>14063</v>
      </c>
      <c r="S696" s="1" t="s">
        <v>694</v>
      </c>
      <c r="T696" s="1"/>
      <c r="U696" s="1"/>
      <c r="V696" s="1" t="s">
        <v>14073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7359</v>
      </c>
      <c r="H697" s="1" t="s">
        <v>8959</v>
      </c>
      <c r="I697" s="1" t="s">
        <v>10584</v>
      </c>
      <c r="J697" s="1"/>
      <c r="K697" s="1" t="s">
        <v>18338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18491</v>
      </c>
      <c r="Q697" s="1" t="s">
        <v>19039</v>
      </c>
      <c r="R697" s="1" t="s">
        <v>14063</v>
      </c>
      <c r="S697" s="1" t="s">
        <v>695</v>
      </c>
      <c r="T697" s="1" t="s">
        <v>19581</v>
      </c>
      <c r="U697" s="1"/>
      <c r="V697" s="1" t="s">
        <v>14073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14642</v>
      </c>
      <c r="F698" s="1" t="s">
        <v>15717</v>
      </c>
      <c r="G698" s="1" t="s">
        <v>16778</v>
      </c>
      <c r="H698" s="1" t="s">
        <v>17819</v>
      </c>
      <c r="I698" s="1" t="s">
        <v>10585</v>
      </c>
      <c r="J698" s="1"/>
      <c r="K698" s="1" t="s">
        <v>18338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18491</v>
      </c>
      <c r="Q698" s="1" t="s">
        <v>19040</v>
      </c>
      <c r="R698" s="1" t="s">
        <v>14063</v>
      </c>
      <c r="S698" s="1" t="s">
        <v>696</v>
      </c>
      <c r="T698" s="1"/>
      <c r="U698" s="1"/>
      <c r="V698" s="1" t="s">
        <v>14073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14643</v>
      </c>
      <c r="F699" s="1" t="s">
        <v>15718</v>
      </c>
      <c r="G699" s="1" t="s">
        <v>16779</v>
      </c>
      <c r="H699" s="1" t="s">
        <v>17820</v>
      </c>
      <c r="I699" s="1" t="s">
        <v>10586</v>
      </c>
      <c r="J699" s="1"/>
      <c r="K699" s="1" t="s">
        <v>18338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18491</v>
      </c>
      <c r="Q699" s="1" t="s">
        <v>19041</v>
      </c>
      <c r="R699" s="1" t="s">
        <v>14063</v>
      </c>
      <c r="S699" s="1" t="s">
        <v>697</v>
      </c>
      <c r="T699" s="1"/>
      <c r="U699" s="1"/>
      <c r="V699" s="1" t="s">
        <v>14073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14644</v>
      </c>
      <c r="F700" s="1" t="s">
        <v>15719</v>
      </c>
      <c r="G700" s="1" t="s">
        <v>16780</v>
      </c>
      <c r="H700" s="1" t="s">
        <v>17821</v>
      </c>
      <c r="I700" s="1" t="s">
        <v>10587</v>
      </c>
      <c r="J700" s="1"/>
      <c r="K700" s="1" t="s">
        <v>18338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18491</v>
      </c>
      <c r="Q700" s="1" t="s">
        <v>19042</v>
      </c>
      <c r="R700" s="1" t="s">
        <v>14063</v>
      </c>
      <c r="S700" s="1" t="s">
        <v>698</v>
      </c>
      <c r="T700" s="1"/>
      <c r="U700" s="1"/>
      <c r="V700" s="1" t="s">
        <v>14073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14645</v>
      </c>
      <c r="F701" s="1" t="s">
        <v>15720</v>
      </c>
      <c r="G701" s="1" t="s">
        <v>16781</v>
      </c>
      <c r="H701" s="1" t="s">
        <v>17822</v>
      </c>
      <c r="I701" s="1" t="s">
        <v>10588</v>
      </c>
      <c r="J701" s="1"/>
      <c r="K701" s="1" t="s">
        <v>18338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18491</v>
      </c>
      <c r="Q701" s="1" t="s">
        <v>19043</v>
      </c>
      <c r="R701" s="1" t="s">
        <v>14063</v>
      </c>
      <c r="S701" s="1" t="s">
        <v>699</v>
      </c>
      <c r="T701" s="1"/>
      <c r="U701" s="1"/>
      <c r="V701" s="1" t="s">
        <v>14073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14646</v>
      </c>
      <c r="F702" s="1" t="s">
        <v>15721</v>
      </c>
      <c r="G702" s="1" t="s">
        <v>16782</v>
      </c>
      <c r="H702" s="1" t="s">
        <v>17823</v>
      </c>
      <c r="I702" s="1" t="s">
        <v>10589</v>
      </c>
      <c r="J702" s="1"/>
      <c r="K702" s="1" t="s">
        <v>18338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18491</v>
      </c>
      <c r="Q702" s="1" t="s">
        <v>19044</v>
      </c>
      <c r="R702" s="1" t="s">
        <v>14063</v>
      </c>
      <c r="S702" s="1" t="s">
        <v>700</v>
      </c>
      <c r="T702" s="1"/>
      <c r="U702" s="1"/>
      <c r="V702" s="1" t="s">
        <v>14073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7365</v>
      </c>
      <c r="H703" s="1" t="s">
        <v>8965</v>
      </c>
      <c r="I703" s="1" t="s">
        <v>10590</v>
      </c>
      <c r="J703" s="1"/>
      <c r="K703" s="1" t="s">
        <v>18338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18491</v>
      </c>
      <c r="Q703" s="1" t="s">
        <v>19045</v>
      </c>
      <c r="R703" s="1" t="s">
        <v>14063</v>
      </c>
      <c r="S703" s="1" t="s">
        <v>701</v>
      </c>
      <c r="T703" s="1"/>
      <c r="U703" s="1"/>
      <c r="V703" s="1" t="s">
        <v>14073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14647</v>
      </c>
      <c r="F704" s="1" t="s">
        <v>15722</v>
      </c>
      <c r="G704" s="1" t="s">
        <v>16783</v>
      </c>
      <c r="H704" s="1" t="s">
        <v>17824</v>
      </c>
      <c r="I704" s="1" t="s">
        <v>10591</v>
      </c>
      <c r="J704" s="1"/>
      <c r="K704" s="1" t="s">
        <v>18338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18491</v>
      </c>
      <c r="Q704" s="1" t="s">
        <v>19046</v>
      </c>
      <c r="R704" s="1" t="s">
        <v>14063</v>
      </c>
      <c r="S704" s="1" t="s">
        <v>702</v>
      </c>
      <c r="T704" s="1"/>
      <c r="U704" s="1"/>
      <c r="V704" s="1" t="s">
        <v>14073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14648</v>
      </c>
      <c r="F705" s="1" t="s">
        <v>15723</v>
      </c>
      <c r="G705" s="1" t="s">
        <v>16784</v>
      </c>
      <c r="H705" s="1" t="s">
        <v>17825</v>
      </c>
      <c r="I705" s="1" t="s">
        <v>10592</v>
      </c>
      <c r="J705" s="1"/>
      <c r="K705" s="1" t="s">
        <v>18338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18492</v>
      </c>
      <c r="Q705" s="1" t="s">
        <v>18492</v>
      </c>
      <c r="R705" s="1" t="s">
        <v>14063</v>
      </c>
      <c r="S705" s="1" t="s">
        <v>703</v>
      </c>
      <c r="T705" s="1"/>
      <c r="U705" s="1" t="s">
        <v>19775</v>
      </c>
      <c r="V705" s="1" t="s">
        <v>14073</v>
      </c>
      <c r="W705" s="1" t="s">
        <v>703</v>
      </c>
      <c r="X705" s="1" t="s">
        <v>19930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14649</v>
      </c>
      <c r="F706" s="1" t="s">
        <v>15724</v>
      </c>
      <c r="G706" s="1" t="s">
        <v>16785</v>
      </c>
      <c r="H706" s="1" t="s">
        <v>17826</v>
      </c>
      <c r="I706" s="1" t="s">
        <v>10593</v>
      </c>
      <c r="J706" s="1"/>
      <c r="K706" s="1" t="s">
        <v>18338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18492</v>
      </c>
      <c r="Q706" s="1" t="s">
        <v>18492</v>
      </c>
      <c r="R706" s="1" t="s">
        <v>14063</v>
      </c>
      <c r="S706" s="1" t="s">
        <v>704</v>
      </c>
      <c r="T706" s="1"/>
      <c r="U706" s="1"/>
      <c r="V706" s="1" t="s">
        <v>14073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14650</v>
      </c>
      <c r="F707" s="1" t="s">
        <v>15725</v>
      </c>
      <c r="G707" s="1" t="s">
        <v>16786</v>
      </c>
      <c r="H707" s="1" t="s">
        <v>17827</v>
      </c>
      <c r="I707" s="1" t="s">
        <v>10594</v>
      </c>
      <c r="J707" s="1"/>
      <c r="K707" s="1" t="s">
        <v>18338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18492</v>
      </c>
      <c r="Q707" s="1" t="s">
        <v>18492</v>
      </c>
      <c r="R707" s="1" t="s">
        <v>14063</v>
      </c>
      <c r="S707" s="1" t="s">
        <v>705</v>
      </c>
      <c r="T707" s="1"/>
      <c r="U707" s="1"/>
      <c r="V707" s="1" t="s">
        <v>14073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14651</v>
      </c>
      <c r="F708" s="1" t="s">
        <v>15726</v>
      </c>
      <c r="G708" s="1" t="s">
        <v>16787</v>
      </c>
      <c r="H708" s="1" t="s">
        <v>17828</v>
      </c>
      <c r="I708" s="1" t="s">
        <v>10595</v>
      </c>
      <c r="J708" s="1"/>
      <c r="K708" s="1" t="s">
        <v>18338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18492</v>
      </c>
      <c r="Q708" s="1" t="s">
        <v>18492</v>
      </c>
      <c r="R708" s="1" t="s">
        <v>14063</v>
      </c>
      <c r="S708" s="1" t="s">
        <v>706</v>
      </c>
      <c r="T708" s="1"/>
      <c r="U708" s="1"/>
      <c r="V708" s="1" t="s">
        <v>14073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14652</v>
      </c>
      <c r="F709" s="1" t="s">
        <v>15727</v>
      </c>
      <c r="G709" s="1" t="s">
        <v>16788</v>
      </c>
      <c r="H709" s="1" t="s">
        <v>17829</v>
      </c>
      <c r="I709" s="1" t="s">
        <v>10596</v>
      </c>
      <c r="J709" s="1"/>
      <c r="K709" s="1" t="s">
        <v>18338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18492</v>
      </c>
      <c r="Q709" s="1" t="s">
        <v>18492</v>
      </c>
      <c r="R709" s="1" t="s">
        <v>14063</v>
      </c>
      <c r="S709" s="1" t="s">
        <v>707</v>
      </c>
      <c r="T709" s="1"/>
      <c r="U709" s="1"/>
      <c r="V709" s="1" t="s">
        <v>14073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14653</v>
      </c>
      <c r="F710" s="1" t="s">
        <v>15728</v>
      </c>
      <c r="G710" s="1" t="s">
        <v>16789</v>
      </c>
      <c r="H710" s="1" t="s">
        <v>17830</v>
      </c>
      <c r="I710" s="1" t="s">
        <v>10597</v>
      </c>
      <c r="J710" s="1"/>
      <c r="K710" s="1" t="s">
        <v>18338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18492</v>
      </c>
      <c r="Q710" s="1" t="s">
        <v>18492</v>
      </c>
      <c r="R710" s="1" t="s">
        <v>14063</v>
      </c>
      <c r="S710" s="1" t="s">
        <v>708</v>
      </c>
      <c r="T710" s="1"/>
      <c r="U710" s="1"/>
      <c r="V710" s="1" t="s">
        <v>14073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14654</v>
      </c>
      <c r="F711" s="1" t="s">
        <v>15729</v>
      </c>
      <c r="G711" s="1" t="s">
        <v>16790</v>
      </c>
      <c r="H711" s="1" t="s">
        <v>17831</v>
      </c>
      <c r="I711" s="1" t="s">
        <v>10598</v>
      </c>
      <c r="J711" s="1"/>
      <c r="K711" s="1" t="s">
        <v>18338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18492</v>
      </c>
      <c r="Q711" s="1" t="s">
        <v>18492</v>
      </c>
      <c r="R711" s="1" t="s">
        <v>14063</v>
      </c>
      <c r="S711" s="1" t="s">
        <v>709</v>
      </c>
      <c r="T711" s="1"/>
      <c r="U711" s="1"/>
      <c r="V711" s="1" t="s">
        <v>14073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14655</v>
      </c>
      <c r="F712" s="1" t="s">
        <v>15730</v>
      </c>
      <c r="G712" s="1" t="s">
        <v>16791</v>
      </c>
      <c r="H712" s="1" t="s">
        <v>17832</v>
      </c>
      <c r="I712" s="1" t="s">
        <v>10599</v>
      </c>
      <c r="J712" s="1"/>
      <c r="K712" s="1" t="s">
        <v>18338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18492</v>
      </c>
      <c r="Q712" s="1" t="s">
        <v>18492</v>
      </c>
      <c r="R712" s="1" t="s">
        <v>14063</v>
      </c>
      <c r="S712" s="1" t="s">
        <v>710</v>
      </c>
      <c r="T712" s="1"/>
      <c r="U712" s="1"/>
      <c r="V712" s="1" t="s">
        <v>14073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14656</v>
      </c>
      <c r="F713" s="1" t="s">
        <v>15731</v>
      </c>
      <c r="G713" s="1" t="s">
        <v>14656</v>
      </c>
      <c r="H713" s="1" t="s">
        <v>17825</v>
      </c>
      <c r="I713" s="1" t="s">
        <v>10600</v>
      </c>
      <c r="J713" s="1"/>
      <c r="K713" s="1" t="s">
        <v>18338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18492</v>
      </c>
      <c r="Q713" s="1" t="s">
        <v>18492</v>
      </c>
      <c r="R713" s="1" t="s">
        <v>14063</v>
      </c>
      <c r="S713" s="1" t="s">
        <v>711</v>
      </c>
      <c r="T713" s="1"/>
      <c r="U713" s="1"/>
      <c r="V713" s="1" t="s">
        <v>14073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14657</v>
      </c>
      <c r="F714" s="1" t="s">
        <v>15732</v>
      </c>
      <c r="G714" s="1" t="s">
        <v>16792</v>
      </c>
      <c r="H714" s="1" t="s">
        <v>17833</v>
      </c>
      <c r="I714" s="1" t="s">
        <v>10601</v>
      </c>
      <c r="J714" s="1"/>
      <c r="K714" s="1" t="s">
        <v>18338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18493</v>
      </c>
      <c r="Q714" s="1" t="s">
        <v>19047</v>
      </c>
      <c r="R714" s="1" t="s">
        <v>14063</v>
      </c>
      <c r="S714" s="1" t="s">
        <v>712</v>
      </c>
      <c r="T714" s="1" t="s">
        <v>19582</v>
      </c>
      <c r="U714" s="1"/>
      <c r="V714" s="1" t="s">
        <v>14073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14658</v>
      </c>
      <c r="F715" s="1" t="s">
        <v>15733</v>
      </c>
      <c r="G715" s="1" t="s">
        <v>16793</v>
      </c>
      <c r="H715" s="1" t="s">
        <v>17820</v>
      </c>
      <c r="I715" s="1" t="s">
        <v>10602</v>
      </c>
      <c r="J715" s="1"/>
      <c r="K715" s="1" t="s">
        <v>18338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18493</v>
      </c>
      <c r="Q715" s="1" t="s">
        <v>19048</v>
      </c>
      <c r="R715" s="1" t="s">
        <v>14063</v>
      </c>
      <c r="S715" s="1" t="s">
        <v>713</v>
      </c>
      <c r="T715" s="1"/>
      <c r="U715" s="1"/>
      <c r="V715" s="1" t="s">
        <v>14073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7377</v>
      </c>
      <c r="H716" s="1" t="s">
        <v>8976</v>
      </c>
      <c r="I716" s="1" t="s">
        <v>10603</v>
      </c>
      <c r="J716" s="1"/>
      <c r="K716" s="1" t="s">
        <v>18338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18493</v>
      </c>
      <c r="Q716" s="1" t="s">
        <v>19049</v>
      </c>
      <c r="R716" s="1" t="s">
        <v>14063</v>
      </c>
      <c r="S716" s="1" t="s">
        <v>714</v>
      </c>
      <c r="T716" s="1"/>
      <c r="U716" s="1"/>
      <c r="V716" s="1" t="s">
        <v>14073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14659</v>
      </c>
      <c r="F717" s="1" t="s">
        <v>15734</v>
      </c>
      <c r="G717" s="1" t="s">
        <v>16794</v>
      </c>
      <c r="H717" s="1" t="s">
        <v>17800</v>
      </c>
      <c r="I717" s="1" t="s">
        <v>10604</v>
      </c>
      <c r="J717" s="1"/>
      <c r="K717" s="1" t="s">
        <v>18338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18493</v>
      </c>
      <c r="Q717" s="1" t="s">
        <v>19050</v>
      </c>
      <c r="R717" s="1" t="s">
        <v>14063</v>
      </c>
      <c r="S717" s="1" t="s">
        <v>715</v>
      </c>
      <c r="T717" s="1"/>
      <c r="U717" s="1"/>
      <c r="V717" s="1" t="s">
        <v>14073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7379</v>
      </c>
      <c r="H718" s="1" t="s">
        <v>8977</v>
      </c>
      <c r="I718" s="1" t="s">
        <v>10605</v>
      </c>
      <c r="J718" s="1"/>
      <c r="K718" s="1" t="s">
        <v>18338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18493</v>
      </c>
      <c r="Q718" s="1" t="s">
        <v>19051</v>
      </c>
      <c r="R718" s="1" t="s">
        <v>14063</v>
      </c>
      <c r="S718" s="1" t="s">
        <v>716</v>
      </c>
      <c r="T718" s="1"/>
      <c r="U718" s="1"/>
      <c r="V718" s="1" t="s">
        <v>14073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14660</v>
      </c>
      <c r="F719" s="1" t="s">
        <v>15735</v>
      </c>
      <c r="G719" s="1" t="s">
        <v>16795</v>
      </c>
      <c r="H719" s="1" t="s">
        <v>17834</v>
      </c>
      <c r="I719" s="1" t="s">
        <v>10606</v>
      </c>
      <c r="J719" s="1"/>
      <c r="K719" s="1" t="s">
        <v>18338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18494</v>
      </c>
      <c r="Q719" s="1" t="s">
        <v>18494</v>
      </c>
      <c r="R719" s="1" t="s">
        <v>14063</v>
      </c>
      <c r="S719" s="1" t="s">
        <v>717</v>
      </c>
      <c r="T719" s="1"/>
      <c r="U719" s="1" t="s">
        <v>19776</v>
      </c>
      <c r="V719" s="1" t="s">
        <v>14073</v>
      </c>
      <c r="W719" s="1" t="s">
        <v>717</v>
      </c>
      <c r="X719" s="1"/>
      <c r="Y719" t="s">
        <v>20025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14661</v>
      </c>
      <c r="F720" s="1" t="s">
        <v>15736</v>
      </c>
      <c r="G720" s="1" t="s">
        <v>16796</v>
      </c>
      <c r="H720" s="1" t="s">
        <v>17835</v>
      </c>
      <c r="I720" s="1" t="s">
        <v>10607</v>
      </c>
      <c r="J720" s="1"/>
      <c r="K720" s="1" t="s">
        <v>18338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18495</v>
      </c>
      <c r="Q720" s="1" t="s">
        <v>19052</v>
      </c>
      <c r="R720" s="1" t="s">
        <v>14063</v>
      </c>
      <c r="S720" s="1" t="s">
        <v>718</v>
      </c>
      <c r="T720" s="1" t="s">
        <v>19583</v>
      </c>
      <c r="U720" s="1"/>
      <c r="V720" s="1" t="s">
        <v>14073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4106</v>
      </c>
      <c r="H721" s="1" t="s">
        <v>8980</v>
      </c>
      <c r="I721" s="1" t="s">
        <v>10608</v>
      </c>
      <c r="J721" s="1"/>
      <c r="K721" s="1" t="s">
        <v>18338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18495</v>
      </c>
      <c r="Q721" s="1" t="s">
        <v>19053</v>
      </c>
      <c r="R721" s="1" t="s">
        <v>14063</v>
      </c>
      <c r="S721" s="1" t="s">
        <v>719</v>
      </c>
      <c r="T721" s="1"/>
      <c r="U721" s="1"/>
      <c r="V721" s="1" t="s">
        <v>14073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7382</v>
      </c>
      <c r="H722" s="1" t="s">
        <v>8981</v>
      </c>
      <c r="I722" s="1" t="s">
        <v>10609</v>
      </c>
      <c r="J722" s="1"/>
      <c r="K722" s="1" t="s">
        <v>18338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18495</v>
      </c>
      <c r="Q722" s="1" t="s">
        <v>19054</v>
      </c>
      <c r="R722" s="1" t="s">
        <v>14063</v>
      </c>
      <c r="S722" s="1" t="s">
        <v>720</v>
      </c>
      <c r="T722" s="1"/>
      <c r="U722" s="1"/>
      <c r="V722" s="1" t="s">
        <v>14073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14662</v>
      </c>
      <c r="F723" s="1" t="s">
        <v>15737</v>
      </c>
      <c r="G723" s="1" t="s">
        <v>16797</v>
      </c>
      <c r="H723" s="1" t="s">
        <v>17836</v>
      </c>
      <c r="I723" s="1" t="s">
        <v>10610</v>
      </c>
      <c r="J723" s="1"/>
      <c r="K723" s="1" t="s">
        <v>18338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18495</v>
      </c>
      <c r="Q723" s="1" t="s">
        <v>19055</v>
      </c>
      <c r="R723" s="1" t="s">
        <v>14063</v>
      </c>
      <c r="S723" s="1" t="s">
        <v>721</v>
      </c>
      <c r="T723" s="1"/>
      <c r="U723" s="1"/>
      <c r="V723" s="1" t="s">
        <v>14073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14663</v>
      </c>
      <c r="F724" s="1" t="s">
        <v>15738</v>
      </c>
      <c r="G724" s="1" t="s">
        <v>16798</v>
      </c>
      <c r="H724" s="1" t="s">
        <v>17837</v>
      </c>
      <c r="I724" s="1" t="s">
        <v>10611</v>
      </c>
      <c r="J724" s="1"/>
      <c r="K724" s="1" t="s">
        <v>18338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18495</v>
      </c>
      <c r="Q724" s="1" t="s">
        <v>19056</v>
      </c>
      <c r="R724" s="1" t="s">
        <v>14063</v>
      </c>
      <c r="S724" s="1" t="s">
        <v>722</v>
      </c>
      <c r="T724" s="1"/>
      <c r="U724" s="1"/>
      <c r="V724" s="1" t="s">
        <v>14073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7385</v>
      </c>
      <c r="H725" s="1" t="s">
        <v>8984</v>
      </c>
      <c r="I725" s="1" t="s">
        <v>10612</v>
      </c>
      <c r="J725" s="1"/>
      <c r="K725" s="1" t="s">
        <v>18338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18496</v>
      </c>
      <c r="Q725" s="1" t="s">
        <v>18496</v>
      </c>
      <c r="R725" s="1" t="s">
        <v>14063</v>
      </c>
      <c r="S725" s="1" t="s">
        <v>723</v>
      </c>
      <c r="T725" s="1"/>
      <c r="U725" s="1" t="s">
        <v>19777</v>
      </c>
      <c r="V725" s="1" t="s">
        <v>14073</v>
      </c>
      <c r="W725" s="1" t="s">
        <v>723</v>
      </c>
      <c r="X725" s="1" t="s">
        <v>19931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14664</v>
      </c>
      <c r="F726" s="1" t="s">
        <v>15739</v>
      </c>
      <c r="G726" s="1" t="s">
        <v>16799</v>
      </c>
      <c r="H726" s="1" t="s">
        <v>17838</v>
      </c>
      <c r="I726" s="1" t="s">
        <v>10613</v>
      </c>
      <c r="J726" s="1"/>
      <c r="K726" s="1" t="s">
        <v>18338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18496</v>
      </c>
      <c r="Q726" s="1" t="s">
        <v>18496</v>
      </c>
      <c r="R726" s="1" t="s">
        <v>14063</v>
      </c>
      <c r="S726" s="1" t="s">
        <v>724</v>
      </c>
      <c r="T726" s="1"/>
      <c r="U726" s="1"/>
      <c r="V726" s="1" t="s">
        <v>14073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7387</v>
      </c>
      <c r="H727" s="1" t="s">
        <v>8986</v>
      </c>
      <c r="I727" s="1" t="s">
        <v>10614</v>
      </c>
      <c r="J727" s="1"/>
      <c r="K727" s="1" t="s">
        <v>18338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18496</v>
      </c>
      <c r="Q727" s="1" t="s">
        <v>18496</v>
      </c>
      <c r="R727" s="1" t="s">
        <v>14063</v>
      </c>
      <c r="S727" s="1" t="s">
        <v>725</v>
      </c>
      <c r="T727" s="1"/>
      <c r="U727" s="1"/>
      <c r="V727" s="1" t="s">
        <v>14073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7388</v>
      </c>
      <c r="H728" s="1" t="s">
        <v>8987</v>
      </c>
      <c r="I728" s="1" t="s">
        <v>10615</v>
      </c>
      <c r="J728" s="1"/>
      <c r="K728" s="1" t="s">
        <v>18338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18496</v>
      </c>
      <c r="Q728" s="1" t="s">
        <v>18496</v>
      </c>
      <c r="R728" s="1" t="s">
        <v>14063</v>
      </c>
      <c r="S728" s="1" t="s">
        <v>726</v>
      </c>
      <c r="T728" s="1"/>
      <c r="U728" s="1"/>
      <c r="V728" s="1" t="s">
        <v>14073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14665</v>
      </c>
      <c r="F729" s="1" t="s">
        <v>15740</v>
      </c>
      <c r="G729" s="1" t="s">
        <v>16800</v>
      </c>
      <c r="H729" s="1" t="s">
        <v>17839</v>
      </c>
      <c r="I729" s="1" t="s">
        <v>10616</v>
      </c>
      <c r="J729" s="1"/>
      <c r="K729" s="1" t="s">
        <v>18338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18497</v>
      </c>
      <c r="Q729" s="1" t="s">
        <v>19057</v>
      </c>
      <c r="R729" s="1" t="s">
        <v>14063</v>
      </c>
      <c r="S729" s="1" t="s">
        <v>727</v>
      </c>
      <c r="T729" s="1" t="s">
        <v>19584</v>
      </c>
      <c r="U729" s="1"/>
      <c r="V729" s="1" t="s">
        <v>14073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14666</v>
      </c>
      <c r="F730" s="1" t="s">
        <v>15741</v>
      </c>
      <c r="G730" s="1" t="s">
        <v>16801</v>
      </c>
      <c r="H730" s="1" t="s">
        <v>17840</v>
      </c>
      <c r="I730" s="1" t="s">
        <v>10617</v>
      </c>
      <c r="J730" s="1"/>
      <c r="K730" s="1" t="s">
        <v>18338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18498</v>
      </c>
      <c r="Q730" s="1" t="s">
        <v>18498</v>
      </c>
      <c r="R730" s="1" t="s">
        <v>14063</v>
      </c>
      <c r="S730" s="1" t="s">
        <v>728</v>
      </c>
      <c r="T730" s="1"/>
      <c r="U730" s="1" t="s">
        <v>19778</v>
      </c>
      <c r="V730" s="1" t="s">
        <v>14073</v>
      </c>
      <c r="W730" s="1" t="s">
        <v>728</v>
      </c>
      <c r="X730" s="1"/>
      <c r="Y730" t="s">
        <v>20026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7391</v>
      </c>
      <c r="H731" s="1" t="s">
        <v>8990</v>
      </c>
      <c r="I731" s="1" t="s">
        <v>10618</v>
      </c>
      <c r="J731" s="1"/>
      <c r="K731" s="1" t="s">
        <v>18338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18498</v>
      </c>
      <c r="Q731" s="1" t="s">
        <v>18498</v>
      </c>
      <c r="R731" s="1" t="s">
        <v>14063</v>
      </c>
      <c r="S731" s="1" t="s">
        <v>729</v>
      </c>
      <c r="T731" s="1"/>
      <c r="U731" s="1"/>
      <c r="V731" s="1" t="s">
        <v>14073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7392</v>
      </c>
      <c r="H732" s="1" t="s">
        <v>8991</v>
      </c>
      <c r="I732" s="1" t="s">
        <v>10619</v>
      </c>
      <c r="J732" s="1"/>
      <c r="K732" s="1" t="s">
        <v>18338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18498</v>
      </c>
      <c r="Q732" s="1" t="s">
        <v>18498</v>
      </c>
      <c r="R732" s="1" t="s">
        <v>14063</v>
      </c>
      <c r="S732" s="1" t="s">
        <v>730</v>
      </c>
      <c r="T732" s="1"/>
      <c r="U732" s="1"/>
      <c r="V732" s="1" t="s">
        <v>14073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14667</v>
      </c>
      <c r="F733" s="1" t="s">
        <v>14667</v>
      </c>
      <c r="G733" s="1" t="s">
        <v>16802</v>
      </c>
      <c r="H733" s="1" t="s">
        <v>17841</v>
      </c>
      <c r="I733" s="1" t="s">
        <v>10620</v>
      </c>
      <c r="J733" s="1"/>
      <c r="K733" s="1" t="s">
        <v>18338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18499</v>
      </c>
      <c r="Q733" s="1" t="s">
        <v>19058</v>
      </c>
      <c r="R733" s="1" t="s">
        <v>14063</v>
      </c>
      <c r="S733" s="1" t="s">
        <v>731</v>
      </c>
      <c r="T733" s="1" t="s">
        <v>19585</v>
      </c>
      <c r="U733" s="1"/>
      <c r="V733" s="1" t="s">
        <v>14073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14668</v>
      </c>
      <c r="F734" s="1" t="s">
        <v>15742</v>
      </c>
      <c r="G734" s="1" t="s">
        <v>16803</v>
      </c>
      <c r="H734" s="1" t="s">
        <v>17842</v>
      </c>
      <c r="I734" s="1" t="s">
        <v>10621</v>
      </c>
      <c r="J734" s="1"/>
      <c r="K734" s="1" t="s">
        <v>18338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18499</v>
      </c>
      <c r="Q734" s="1" t="s">
        <v>19059</v>
      </c>
      <c r="R734" s="1" t="s">
        <v>14063</v>
      </c>
      <c r="S734" s="1" t="s">
        <v>732</v>
      </c>
      <c r="T734" s="1"/>
      <c r="U734" s="1"/>
      <c r="V734" s="1" t="s">
        <v>14073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14669</v>
      </c>
      <c r="F735" s="1" t="s">
        <v>15743</v>
      </c>
      <c r="G735" s="1" t="s">
        <v>16804</v>
      </c>
      <c r="H735" s="1" t="s">
        <v>17843</v>
      </c>
      <c r="I735" s="1" t="s">
        <v>10622</v>
      </c>
      <c r="J735" s="1"/>
      <c r="K735" s="1" t="s">
        <v>18338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18500</v>
      </c>
      <c r="Q735" s="1" t="s">
        <v>18500</v>
      </c>
      <c r="R735" s="1" t="s">
        <v>14063</v>
      </c>
      <c r="S735" s="1" t="s">
        <v>733</v>
      </c>
      <c r="T735" s="1"/>
      <c r="U735" s="1" t="s">
        <v>19779</v>
      </c>
      <c r="V735" s="1" t="s">
        <v>14073</v>
      </c>
      <c r="W735" s="1" t="s">
        <v>733</v>
      </c>
      <c r="X735" s="1"/>
      <c r="Y735" t="s">
        <v>20027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14670</v>
      </c>
      <c r="F736" s="1" t="s">
        <v>15744</v>
      </c>
      <c r="G736" s="1" t="s">
        <v>16805</v>
      </c>
      <c r="H736" s="1" t="s">
        <v>17844</v>
      </c>
      <c r="I736" s="1" t="s">
        <v>10623</v>
      </c>
      <c r="J736" s="1"/>
      <c r="K736" s="1" t="s">
        <v>18338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18500</v>
      </c>
      <c r="Q736" s="1" t="s">
        <v>18500</v>
      </c>
      <c r="R736" s="1" t="s">
        <v>14063</v>
      </c>
      <c r="S736" s="1" t="s">
        <v>734</v>
      </c>
      <c r="T736" s="1"/>
      <c r="U736" s="1"/>
      <c r="V736" s="1" t="s">
        <v>14073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14671</v>
      </c>
      <c r="F737" s="1" t="s">
        <v>15745</v>
      </c>
      <c r="G737" s="1" t="s">
        <v>16806</v>
      </c>
      <c r="H737" s="1" t="s">
        <v>17845</v>
      </c>
      <c r="I737" s="1" t="s">
        <v>10624</v>
      </c>
      <c r="J737" s="1"/>
      <c r="K737" s="1" t="s">
        <v>18338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18501</v>
      </c>
      <c r="Q737" s="1" t="s">
        <v>19060</v>
      </c>
      <c r="R737" s="1" t="s">
        <v>14063</v>
      </c>
      <c r="S737" s="1" t="s">
        <v>735</v>
      </c>
      <c r="T737" s="1" t="s">
        <v>19586</v>
      </c>
      <c r="U737" s="1"/>
      <c r="V737" s="1" t="s">
        <v>14073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7398</v>
      </c>
      <c r="H738" s="1" t="s">
        <v>8997</v>
      </c>
      <c r="I738" s="1" t="s">
        <v>10625</v>
      </c>
      <c r="J738" s="1"/>
      <c r="K738" s="1" t="s">
        <v>18338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18501</v>
      </c>
      <c r="Q738" s="1" t="s">
        <v>19061</v>
      </c>
      <c r="R738" s="1" t="s">
        <v>14063</v>
      </c>
      <c r="S738" s="1" t="s">
        <v>736</v>
      </c>
      <c r="T738" s="1"/>
      <c r="U738" s="1"/>
      <c r="V738" s="1" t="s">
        <v>14073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14672</v>
      </c>
      <c r="F739" s="1" t="s">
        <v>15746</v>
      </c>
      <c r="G739" s="1" t="s">
        <v>16807</v>
      </c>
      <c r="H739" s="1" t="s">
        <v>17846</v>
      </c>
      <c r="I739" s="1" t="s">
        <v>10626</v>
      </c>
      <c r="J739" s="1"/>
      <c r="K739" s="1" t="s">
        <v>18338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18501</v>
      </c>
      <c r="Q739" s="1" t="s">
        <v>19062</v>
      </c>
      <c r="R739" s="1" t="s">
        <v>14063</v>
      </c>
      <c r="S739" s="1" t="s">
        <v>737</v>
      </c>
      <c r="T739" s="1"/>
      <c r="U739" s="1"/>
      <c r="V739" s="1" t="s">
        <v>14073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14673</v>
      </c>
      <c r="F740" s="1" t="s">
        <v>15747</v>
      </c>
      <c r="G740" s="1" t="s">
        <v>16808</v>
      </c>
      <c r="H740" s="1" t="s">
        <v>17847</v>
      </c>
      <c r="I740" s="1" t="s">
        <v>10627</v>
      </c>
      <c r="J740" s="1"/>
      <c r="K740" s="1" t="s">
        <v>18338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18501</v>
      </c>
      <c r="Q740" s="1" t="s">
        <v>19063</v>
      </c>
      <c r="R740" s="1" t="s">
        <v>14063</v>
      </c>
      <c r="S740" s="1" t="s">
        <v>738</v>
      </c>
      <c r="T740" s="1"/>
      <c r="U740" s="1"/>
      <c r="V740" s="1" t="s">
        <v>14073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7401</v>
      </c>
      <c r="H741" s="1" t="s">
        <v>9000</v>
      </c>
      <c r="I741" s="1" t="s">
        <v>10628</v>
      </c>
      <c r="J741" s="1"/>
      <c r="K741" s="1" t="s">
        <v>18338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18501</v>
      </c>
      <c r="Q741" s="1" t="s">
        <v>19064</v>
      </c>
      <c r="R741" s="1" t="s">
        <v>14063</v>
      </c>
      <c r="S741" s="1" t="s">
        <v>739</v>
      </c>
      <c r="T741" s="1"/>
      <c r="U741" s="1"/>
      <c r="V741" s="1" t="s">
        <v>14073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14674</v>
      </c>
      <c r="F742" s="1" t="s">
        <v>15748</v>
      </c>
      <c r="G742" s="1" t="s">
        <v>16809</v>
      </c>
      <c r="H742" s="1" t="s">
        <v>17848</v>
      </c>
      <c r="I742" s="1" t="s">
        <v>10629</v>
      </c>
      <c r="J742" s="1"/>
      <c r="K742" s="1" t="s">
        <v>18338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18501</v>
      </c>
      <c r="Q742" s="1" t="s">
        <v>19065</v>
      </c>
      <c r="R742" s="1" t="s">
        <v>14063</v>
      </c>
      <c r="S742" s="1" t="s">
        <v>740</v>
      </c>
      <c r="T742" s="1"/>
      <c r="U742" s="1"/>
      <c r="V742" s="1" t="s">
        <v>14073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14675</v>
      </c>
      <c r="F743" s="1" t="s">
        <v>15749</v>
      </c>
      <c r="G743" s="1" t="s">
        <v>16810</v>
      </c>
      <c r="H743" s="1" t="s">
        <v>17849</v>
      </c>
      <c r="I743" s="1" t="s">
        <v>10630</v>
      </c>
      <c r="J743" s="1"/>
      <c r="K743" s="1" t="s">
        <v>18338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18501</v>
      </c>
      <c r="Q743" s="1" t="s">
        <v>19066</v>
      </c>
      <c r="R743" s="1" t="s">
        <v>14063</v>
      </c>
      <c r="S743" s="1" t="s">
        <v>741</v>
      </c>
      <c r="T743" s="1"/>
      <c r="U743" s="1"/>
      <c r="V743" s="1" t="s">
        <v>14073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14676</v>
      </c>
      <c r="F744" s="1" t="s">
        <v>15750</v>
      </c>
      <c r="G744" s="1" t="s">
        <v>16811</v>
      </c>
      <c r="H744" s="1" t="s">
        <v>17850</v>
      </c>
      <c r="I744" s="1" t="s">
        <v>10631</v>
      </c>
      <c r="J744" s="1"/>
      <c r="K744" s="1" t="s">
        <v>18338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18502</v>
      </c>
      <c r="Q744" s="1" t="s">
        <v>18502</v>
      </c>
      <c r="R744" s="1" t="s">
        <v>14063</v>
      </c>
      <c r="S744" s="1" t="s">
        <v>742</v>
      </c>
      <c r="T744" s="1"/>
      <c r="U744" s="1" t="s">
        <v>19780</v>
      </c>
      <c r="V744" s="1" t="s">
        <v>14073</v>
      </c>
      <c r="W744" s="1" t="s">
        <v>742</v>
      </c>
      <c r="X744" s="1" t="s">
        <v>19932</v>
      </c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7405</v>
      </c>
      <c r="H745" s="1" t="s">
        <v>9004</v>
      </c>
      <c r="I745" s="1" t="s">
        <v>10632</v>
      </c>
      <c r="J745" s="1"/>
      <c r="K745" s="1" t="s">
        <v>18338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18502</v>
      </c>
      <c r="Q745" s="1" t="s">
        <v>18502</v>
      </c>
      <c r="R745" s="1" t="s">
        <v>14063</v>
      </c>
      <c r="S745" s="1" t="s">
        <v>743</v>
      </c>
      <c r="T745" s="1"/>
      <c r="U745" s="1"/>
      <c r="V745" s="1" t="s">
        <v>14073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14677</v>
      </c>
      <c r="F746" s="1" t="s">
        <v>15751</v>
      </c>
      <c r="G746" s="1" t="s">
        <v>16812</v>
      </c>
      <c r="H746" s="1" t="s">
        <v>17851</v>
      </c>
      <c r="I746" s="1" t="s">
        <v>10633</v>
      </c>
      <c r="J746" s="1"/>
      <c r="K746" s="1" t="s">
        <v>18338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18502</v>
      </c>
      <c r="Q746" s="1" t="s">
        <v>18502</v>
      </c>
      <c r="R746" s="1" t="s">
        <v>14063</v>
      </c>
      <c r="S746" s="1" t="s">
        <v>744</v>
      </c>
      <c r="T746" s="1"/>
      <c r="U746" s="1"/>
      <c r="V746" s="1" t="s">
        <v>14073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14678</v>
      </c>
      <c r="F747" s="1" t="s">
        <v>15752</v>
      </c>
      <c r="G747" s="1" t="s">
        <v>16813</v>
      </c>
      <c r="H747" s="1" t="s">
        <v>17852</v>
      </c>
      <c r="I747" s="1" t="s">
        <v>10634</v>
      </c>
      <c r="J747" s="1"/>
      <c r="K747" s="1" t="s">
        <v>18338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18503</v>
      </c>
      <c r="Q747" s="1" t="s">
        <v>19067</v>
      </c>
      <c r="R747" s="1" t="s">
        <v>14063</v>
      </c>
      <c r="S747" s="1" t="s">
        <v>745</v>
      </c>
      <c r="T747" s="1" t="s">
        <v>19587</v>
      </c>
      <c r="U747" s="1"/>
      <c r="V747" s="1" t="s">
        <v>14073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7408</v>
      </c>
      <c r="H748" s="1" t="s">
        <v>9007</v>
      </c>
      <c r="I748" s="1" t="s">
        <v>10635</v>
      </c>
      <c r="J748" s="1"/>
      <c r="K748" s="1" t="s">
        <v>18338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18503</v>
      </c>
      <c r="Q748" s="1" t="s">
        <v>19068</v>
      </c>
      <c r="R748" s="1" t="s">
        <v>14063</v>
      </c>
      <c r="S748" s="1" t="s">
        <v>746</v>
      </c>
      <c r="T748" s="1"/>
      <c r="U748" s="1"/>
      <c r="V748" s="1" t="s">
        <v>14073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7409</v>
      </c>
      <c r="H749" s="1" t="s">
        <v>9008</v>
      </c>
      <c r="I749" s="1" t="s">
        <v>10636</v>
      </c>
      <c r="J749" s="1"/>
      <c r="K749" s="1" t="s">
        <v>18338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18504</v>
      </c>
      <c r="Q749" s="1" t="s">
        <v>18504</v>
      </c>
      <c r="R749" s="1" t="s">
        <v>14063</v>
      </c>
      <c r="S749" s="1" t="s">
        <v>747</v>
      </c>
      <c r="T749" s="1"/>
      <c r="U749" s="1" t="s">
        <v>19781</v>
      </c>
      <c r="V749" s="1" t="s">
        <v>14073</v>
      </c>
      <c r="W749" s="1" t="s">
        <v>747</v>
      </c>
      <c r="X749" s="1"/>
      <c r="Y749" t="s">
        <v>20028</v>
      </c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14679</v>
      </c>
      <c r="F750" s="1" t="s">
        <v>15753</v>
      </c>
      <c r="G750" s="1" t="s">
        <v>16814</v>
      </c>
      <c r="H750" s="1" t="s">
        <v>17853</v>
      </c>
      <c r="I750" s="1" t="s">
        <v>10637</v>
      </c>
      <c r="J750" s="1"/>
      <c r="K750" s="1" t="s">
        <v>18338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18504</v>
      </c>
      <c r="Q750" s="1" t="s">
        <v>18504</v>
      </c>
      <c r="R750" s="1" t="s">
        <v>14063</v>
      </c>
      <c r="S750" s="1" t="s">
        <v>748</v>
      </c>
      <c r="T750" s="1"/>
      <c r="U750" s="1"/>
      <c r="V750" s="1" t="s">
        <v>14073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7411</v>
      </c>
      <c r="H751" s="1" t="s">
        <v>9010</v>
      </c>
      <c r="I751" s="1" t="s">
        <v>10638</v>
      </c>
      <c r="J751" s="1"/>
      <c r="K751" s="1" t="s">
        <v>18338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18504</v>
      </c>
      <c r="Q751" s="1" t="s">
        <v>18504</v>
      </c>
      <c r="R751" s="1" t="s">
        <v>14063</v>
      </c>
      <c r="S751" s="1" t="s">
        <v>749</v>
      </c>
      <c r="T751" s="1"/>
      <c r="U751" s="1"/>
      <c r="V751" s="1" t="s">
        <v>14073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14680</v>
      </c>
      <c r="F752" s="1" t="s">
        <v>15754</v>
      </c>
      <c r="G752" s="1" t="s">
        <v>16815</v>
      </c>
      <c r="H752" s="1" t="s">
        <v>17854</v>
      </c>
      <c r="I752" s="1" t="s">
        <v>10639</v>
      </c>
      <c r="J752" s="1"/>
      <c r="K752" s="1" t="s">
        <v>18338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18504</v>
      </c>
      <c r="Q752" s="1" t="s">
        <v>18504</v>
      </c>
      <c r="R752" s="1" t="s">
        <v>14063</v>
      </c>
      <c r="S752" s="1" t="s">
        <v>750</v>
      </c>
      <c r="T752" s="1"/>
      <c r="U752" s="1"/>
      <c r="V752" s="1" t="s">
        <v>14073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7413</v>
      </c>
      <c r="H753" s="1" t="s">
        <v>9012</v>
      </c>
      <c r="I753" s="1" t="s">
        <v>10640</v>
      </c>
      <c r="J753" s="1"/>
      <c r="K753" s="1" t="s">
        <v>18338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18504</v>
      </c>
      <c r="Q753" s="1" t="s">
        <v>18504</v>
      </c>
      <c r="R753" s="1" t="s">
        <v>14063</v>
      </c>
      <c r="S753" s="1" t="s">
        <v>751</v>
      </c>
      <c r="T753" s="1"/>
      <c r="U753" s="1"/>
      <c r="V753" s="1" t="s">
        <v>14073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7414</v>
      </c>
      <c r="H754" s="1" t="s">
        <v>8991</v>
      </c>
      <c r="I754" s="1" t="s">
        <v>10641</v>
      </c>
      <c r="J754" s="1"/>
      <c r="K754" s="1" t="s">
        <v>18338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18504</v>
      </c>
      <c r="Q754" s="1" t="s">
        <v>18504</v>
      </c>
      <c r="R754" s="1" t="s">
        <v>14063</v>
      </c>
      <c r="S754" s="1" t="s">
        <v>752</v>
      </c>
      <c r="T754" s="1"/>
      <c r="U754" s="1"/>
      <c r="V754" s="1" t="s">
        <v>14073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14681</v>
      </c>
      <c r="F755" s="1" t="s">
        <v>15755</v>
      </c>
      <c r="G755" s="1" t="s">
        <v>16816</v>
      </c>
      <c r="H755" s="1" t="s">
        <v>17855</v>
      </c>
      <c r="I755" s="1" t="s">
        <v>10642</v>
      </c>
      <c r="J755" s="1"/>
      <c r="K755" s="1" t="s">
        <v>18338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18505</v>
      </c>
      <c r="Q755" s="1" t="s">
        <v>19069</v>
      </c>
      <c r="R755" s="1" t="s">
        <v>14063</v>
      </c>
      <c r="S755" s="1" t="s">
        <v>753</v>
      </c>
      <c r="T755" s="1" t="s">
        <v>19588</v>
      </c>
      <c r="U755" s="1"/>
      <c r="V755" s="1" t="s">
        <v>14073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14682</v>
      </c>
      <c r="F756" s="1" t="s">
        <v>15756</v>
      </c>
      <c r="G756" s="1" t="s">
        <v>16817</v>
      </c>
      <c r="H756" s="1" t="s">
        <v>17856</v>
      </c>
      <c r="I756" s="1" t="s">
        <v>10643</v>
      </c>
      <c r="J756" s="1"/>
      <c r="K756" s="1" t="s">
        <v>18338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18505</v>
      </c>
      <c r="Q756" s="1" t="s">
        <v>19070</v>
      </c>
      <c r="R756" s="1" t="s">
        <v>14063</v>
      </c>
      <c r="S756" s="1" t="s">
        <v>754</v>
      </c>
      <c r="T756" s="1"/>
      <c r="U756" s="1"/>
      <c r="V756" s="1" t="s">
        <v>14073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14683</v>
      </c>
      <c r="F757" s="1" t="s">
        <v>15757</v>
      </c>
      <c r="G757" s="1" t="s">
        <v>16818</v>
      </c>
      <c r="H757" s="1" t="s">
        <v>17857</v>
      </c>
      <c r="I757" s="1" t="s">
        <v>10644</v>
      </c>
      <c r="J757" s="1"/>
      <c r="K757" s="1" t="s">
        <v>18338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18505</v>
      </c>
      <c r="Q757" s="1" t="s">
        <v>19071</v>
      </c>
      <c r="R757" s="1" t="s">
        <v>14063</v>
      </c>
      <c r="S757" s="1" t="s">
        <v>755</v>
      </c>
      <c r="T757" s="1"/>
      <c r="U757" s="1"/>
      <c r="V757" s="1" t="s">
        <v>14073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7418</v>
      </c>
      <c r="H758" s="1" t="s">
        <v>9016</v>
      </c>
      <c r="I758" s="1" t="s">
        <v>10645</v>
      </c>
      <c r="J758" s="1"/>
      <c r="K758" s="1" t="s">
        <v>18338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18505</v>
      </c>
      <c r="Q758" s="1" t="s">
        <v>19072</v>
      </c>
      <c r="R758" s="1" t="s">
        <v>14063</v>
      </c>
      <c r="S758" s="1" t="s">
        <v>756</v>
      </c>
      <c r="T758" s="1"/>
      <c r="U758" s="1"/>
      <c r="V758" s="1" t="s">
        <v>14073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7419</v>
      </c>
      <c r="H759" s="1" t="s">
        <v>9017</v>
      </c>
      <c r="I759" s="1" t="s">
        <v>10646</v>
      </c>
      <c r="J759" s="1"/>
      <c r="K759" s="1" t="s">
        <v>18338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18505</v>
      </c>
      <c r="Q759" s="1" t="s">
        <v>19073</v>
      </c>
      <c r="R759" s="1" t="s">
        <v>14063</v>
      </c>
      <c r="S759" s="1" t="s">
        <v>757</v>
      </c>
      <c r="T759" s="1"/>
      <c r="U759" s="1"/>
      <c r="V759" s="1" t="s">
        <v>14073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7420</v>
      </c>
      <c r="H760" s="1" t="s">
        <v>9018</v>
      </c>
      <c r="I760" s="1" t="s">
        <v>10647</v>
      </c>
      <c r="J760" s="1"/>
      <c r="K760" s="1" t="s">
        <v>18338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18505</v>
      </c>
      <c r="Q760" s="1" t="s">
        <v>19074</v>
      </c>
      <c r="R760" s="1" t="s">
        <v>14063</v>
      </c>
      <c r="S760" s="1" t="s">
        <v>758</v>
      </c>
      <c r="T760" s="1"/>
      <c r="U760" s="1"/>
      <c r="V760" s="1" t="s">
        <v>14073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14684</v>
      </c>
      <c r="F761" s="1" t="s">
        <v>15758</v>
      </c>
      <c r="G761" s="1" t="s">
        <v>16819</v>
      </c>
      <c r="H761" s="1" t="s">
        <v>17858</v>
      </c>
      <c r="I761" s="1" t="s">
        <v>10648</v>
      </c>
      <c r="J761" s="1"/>
      <c r="K761" s="1" t="s">
        <v>18338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18505</v>
      </c>
      <c r="Q761" s="1" t="s">
        <v>19075</v>
      </c>
      <c r="R761" s="1" t="s">
        <v>14063</v>
      </c>
      <c r="S761" s="1" t="s">
        <v>759</v>
      </c>
      <c r="T761" s="1"/>
      <c r="U761" s="1"/>
      <c r="V761" s="1" t="s">
        <v>14073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14685</v>
      </c>
      <c r="F762" s="1" t="s">
        <v>15759</v>
      </c>
      <c r="G762" s="1" t="s">
        <v>16820</v>
      </c>
      <c r="H762" s="1" t="s">
        <v>17859</v>
      </c>
      <c r="I762" s="1" t="s">
        <v>10649</v>
      </c>
      <c r="J762" s="1"/>
      <c r="K762" s="1" t="s">
        <v>18338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18505</v>
      </c>
      <c r="Q762" s="1" t="s">
        <v>19076</v>
      </c>
      <c r="R762" s="1" t="s">
        <v>14063</v>
      </c>
      <c r="S762" s="1" t="s">
        <v>760</v>
      </c>
      <c r="T762" s="1"/>
      <c r="U762" s="1"/>
      <c r="V762" s="1" t="s">
        <v>14073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14686</v>
      </c>
      <c r="F763" s="1" t="s">
        <v>15760</v>
      </c>
      <c r="G763" s="1" t="s">
        <v>16821</v>
      </c>
      <c r="H763" s="1" t="s">
        <v>17860</v>
      </c>
      <c r="I763" s="1" t="s">
        <v>10650</v>
      </c>
      <c r="J763" s="1"/>
      <c r="K763" s="1" t="s">
        <v>18338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18505</v>
      </c>
      <c r="Q763" s="1" t="s">
        <v>19077</v>
      </c>
      <c r="R763" s="1" t="s">
        <v>14063</v>
      </c>
      <c r="S763" s="1" t="s">
        <v>761</v>
      </c>
      <c r="T763" s="1"/>
      <c r="U763" s="1"/>
      <c r="V763" s="1" t="s">
        <v>14073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7424</v>
      </c>
      <c r="H764" s="1" t="s">
        <v>9022</v>
      </c>
      <c r="I764" s="1" t="s">
        <v>10651</v>
      </c>
      <c r="J764" s="1"/>
      <c r="K764" s="1" t="s">
        <v>18338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18506</v>
      </c>
      <c r="Q764" s="1" t="s">
        <v>18506</v>
      </c>
      <c r="R764" s="1" t="s">
        <v>14063</v>
      </c>
      <c r="S764" s="1" t="s">
        <v>762</v>
      </c>
      <c r="T764" s="1"/>
      <c r="U764" s="1" t="s">
        <v>19782</v>
      </c>
      <c r="V764" s="1" t="s">
        <v>14073</v>
      </c>
      <c r="W764" s="1" t="s">
        <v>762</v>
      </c>
      <c r="X764" s="1" t="s">
        <v>19933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14687</v>
      </c>
      <c r="F765" s="1" t="s">
        <v>15761</v>
      </c>
      <c r="G765" s="1" t="s">
        <v>16822</v>
      </c>
      <c r="H765" s="1" t="s">
        <v>17861</v>
      </c>
      <c r="I765" s="1" t="s">
        <v>10652</v>
      </c>
      <c r="J765" s="1"/>
      <c r="K765" s="1" t="s">
        <v>18338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18506</v>
      </c>
      <c r="Q765" s="1" t="s">
        <v>18506</v>
      </c>
      <c r="R765" s="1" t="s">
        <v>14063</v>
      </c>
      <c r="S765" s="1" t="s">
        <v>763</v>
      </c>
      <c r="T765" s="1"/>
      <c r="U765" s="1"/>
      <c r="V765" s="1" t="s">
        <v>14073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7426</v>
      </c>
      <c r="H766" s="1" t="s">
        <v>4151</v>
      </c>
      <c r="I766" s="1" t="s">
        <v>10653</v>
      </c>
      <c r="J766" s="1"/>
      <c r="K766" s="1" t="s">
        <v>18338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18507</v>
      </c>
      <c r="Q766" s="1" t="s">
        <v>18506</v>
      </c>
      <c r="R766" s="1" t="s">
        <v>14063</v>
      </c>
      <c r="S766" s="1" t="s">
        <v>764</v>
      </c>
      <c r="T766" s="1" t="s">
        <v>19589</v>
      </c>
      <c r="U766" s="1"/>
      <c r="V766" s="1" t="s">
        <v>14073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14688</v>
      </c>
      <c r="F767" s="1" t="s">
        <v>15762</v>
      </c>
      <c r="G767" s="1" t="s">
        <v>16823</v>
      </c>
      <c r="H767" s="1" t="s">
        <v>17862</v>
      </c>
      <c r="I767" s="1" t="s">
        <v>10654</v>
      </c>
      <c r="J767" s="1"/>
      <c r="K767" s="1" t="s">
        <v>18338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18507</v>
      </c>
      <c r="Q767" s="1" t="s">
        <v>19078</v>
      </c>
      <c r="R767" s="1" t="s">
        <v>14063</v>
      </c>
      <c r="S767" s="1" t="s">
        <v>765</v>
      </c>
      <c r="T767" s="1"/>
      <c r="U767" s="1"/>
      <c r="V767" s="1" t="s">
        <v>14073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14689</v>
      </c>
      <c r="F768" s="1" t="s">
        <v>15763</v>
      </c>
      <c r="G768" s="1" t="s">
        <v>16824</v>
      </c>
      <c r="H768" s="1" t="s">
        <v>17863</v>
      </c>
      <c r="I768" s="1" t="s">
        <v>10655</v>
      </c>
      <c r="J768" s="1"/>
      <c r="K768" s="1" t="s">
        <v>18338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18507</v>
      </c>
      <c r="Q768" s="1" t="s">
        <v>19079</v>
      </c>
      <c r="R768" s="1" t="s">
        <v>14063</v>
      </c>
      <c r="S768" s="1" t="s">
        <v>766</v>
      </c>
      <c r="T768" s="1"/>
      <c r="U768" s="1"/>
      <c r="V768" s="1" t="s">
        <v>14073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14690</v>
      </c>
      <c r="F769" s="1" t="s">
        <v>15764</v>
      </c>
      <c r="G769" s="1" t="s">
        <v>16825</v>
      </c>
      <c r="H769" s="1" t="s">
        <v>17864</v>
      </c>
      <c r="I769" s="1" t="s">
        <v>10656</v>
      </c>
      <c r="J769" s="1"/>
      <c r="K769" s="1" t="s">
        <v>18338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18508</v>
      </c>
      <c r="Q769" s="1" t="s">
        <v>18508</v>
      </c>
      <c r="R769" s="1" t="s">
        <v>14063</v>
      </c>
      <c r="S769" s="1" t="s">
        <v>767</v>
      </c>
      <c r="T769" s="1"/>
      <c r="U769" s="1" t="s">
        <v>19783</v>
      </c>
      <c r="V769" s="1" t="s">
        <v>14073</v>
      </c>
      <c r="W769" s="1" t="s">
        <v>767</v>
      </c>
      <c r="X769" s="1" t="s">
        <v>19934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14691</v>
      </c>
      <c r="F770" s="1" t="s">
        <v>15765</v>
      </c>
      <c r="G770" s="1" t="s">
        <v>16826</v>
      </c>
      <c r="H770" s="1" t="s">
        <v>17865</v>
      </c>
      <c r="I770" s="1" t="s">
        <v>10657</v>
      </c>
      <c r="J770" s="1"/>
      <c r="K770" s="1" t="s">
        <v>18338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18508</v>
      </c>
      <c r="Q770" s="1" t="s">
        <v>18508</v>
      </c>
      <c r="R770" s="1" t="s">
        <v>14063</v>
      </c>
      <c r="S770" s="1" t="s">
        <v>768</v>
      </c>
      <c r="T770" s="1"/>
      <c r="U770" s="1"/>
      <c r="V770" s="1" t="s">
        <v>14073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14692</v>
      </c>
      <c r="F771" s="1" t="s">
        <v>15766</v>
      </c>
      <c r="G771" s="1" t="s">
        <v>16827</v>
      </c>
      <c r="H771" s="1" t="s">
        <v>17866</v>
      </c>
      <c r="I771" s="1" t="s">
        <v>10658</v>
      </c>
      <c r="J771" s="1"/>
      <c r="K771" s="1" t="s">
        <v>18338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18509</v>
      </c>
      <c r="Q771" s="1" t="s">
        <v>19080</v>
      </c>
      <c r="R771" s="1" t="s">
        <v>14063</v>
      </c>
      <c r="S771" s="1" t="s">
        <v>769</v>
      </c>
      <c r="T771" s="1" t="s">
        <v>19590</v>
      </c>
      <c r="U771" s="1"/>
      <c r="V771" s="1" t="s">
        <v>14073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7432</v>
      </c>
      <c r="H772" s="1" t="s">
        <v>9029</v>
      </c>
      <c r="I772" s="1" t="s">
        <v>10659</v>
      </c>
      <c r="J772" s="1"/>
      <c r="K772" s="1" t="s">
        <v>18338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18509</v>
      </c>
      <c r="Q772" s="1" t="s">
        <v>19081</v>
      </c>
      <c r="R772" s="1" t="s">
        <v>14063</v>
      </c>
      <c r="S772" s="1" t="s">
        <v>770</v>
      </c>
      <c r="T772" s="1"/>
      <c r="U772" s="1"/>
      <c r="V772" s="1" t="s">
        <v>14073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7433</v>
      </c>
      <c r="H773" s="1" t="s">
        <v>9030</v>
      </c>
      <c r="I773" s="1" t="s">
        <v>10660</v>
      </c>
      <c r="J773" s="1"/>
      <c r="K773" s="1" t="s">
        <v>18338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18509</v>
      </c>
      <c r="Q773" s="1" t="s">
        <v>19082</v>
      </c>
      <c r="R773" s="1" t="s">
        <v>14063</v>
      </c>
      <c r="S773" s="1" t="s">
        <v>771</v>
      </c>
      <c r="T773" s="1"/>
      <c r="U773" s="1"/>
      <c r="V773" s="1" t="s">
        <v>14073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14693</v>
      </c>
      <c r="F774" s="1" t="s">
        <v>15767</v>
      </c>
      <c r="G774" s="1" t="s">
        <v>16828</v>
      </c>
      <c r="H774" s="1" t="s">
        <v>17867</v>
      </c>
      <c r="I774" s="1" t="s">
        <v>10661</v>
      </c>
      <c r="J774" s="1"/>
      <c r="K774" s="1" t="s">
        <v>18338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18510</v>
      </c>
      <c r="Q774" s="1" t="s">
        <v>18510</v>
      </c>
      <c r="R774" s="1" t="s">
        <v>14063</v>
      </c>
      <c r="S774" s="1" t="s">
        <v>772</v>
      </c>
      <c r="T774" s="1"/>
      <c r="U774" s="1" t="s">
        <v>19784</v>
      </c>
      <c r="V774" s="1" t="s">
        <v>14073</v>
      </c>
      <c r="W774" s="1" t="s">
        <v>772</v>
      </c>
      <c r="X774" s="1"/>
      <c r="Y774" t="s">
        <v>20029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14694</v>
      </c>
      <c r="F775" s="1" t="s">
        <v>15768</v>
      </c>
      <c r="G775" s="1" t="s">
        <v>16829</v>
      </c>
      <c r="H775" s="1" t="s">
        <v>17868</v>
      </c>
      <c r="I775" s="1" t="s">
        <v>10662</v>
      </c>
      <c r="J775" s="1"/>
      <c r="K775" s="1" t="s">
        <v>18338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18510</v>
      </c>
      <c r="Q775" s="1" t="s">
        <v>18510</v>
      </c>
      <c r="R775" s="1" t="s">
        <v>14063</v>
      </c>
      <c r="S775" s="1" t="s">
        <v>773</v>
      </c>
      <c r="T775" s="1"/>
      <c r="U775" s="1"/>
      <c r="V775" s="1" t="s">
        <v>14073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7436</v>
      </c>
      <c r="H776" s="1" t="s">
        <v>9033</v>
      </c>
      <c r="I776" s="1" t="s">
        <v>10663</v>
      </c>
      <c r="J776" s="1"/>
      <c r="K776" s="1" t="s">
        <v>18338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18510</v>
      </c>
      <c r="Q776" s="1" t="s">
        <v>18510</v>
      </c>
      <c r="R776" s="1" t="s">
        <v>14063</v>
      </c>
      <c r="S776" s="1" t="s">
        <v>774</v>
      </c>
      <c r="T776" s="1"/>
      <c r="U776" s="1"/>
      <c r="V776" s="1" t="s">
        <v>14073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14695</v>
      </c>
      <c r="F777" s="1" t="s">
        <v>15769</v>
      </c>
      <c r="G777" s="1" t="s">
        <v>16830</v>
      </c>
      <c r="H777" s="1" t="s">
        <v>17869</v>
      </c>
      <c r="I777" s="1" t="s">
        <v>10664</v>
      </c>
      <c r="J777" s="1"/>
      <c r="K777" s="1" t="s">
        <v>18338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18510</v>
      </c>
      <c r="Q777" s="1" t="s">
        <v>18510</v>
      </c>
      <c r="R777" s="1" t="s">
        <v>14063</v>
      </c>
      <c r="S777" s="1" t="s">
        <v>775</v>
      </c>
      <c r="T777" s="1"/>
      <c r="U777" s="1"/>
      <c r="V777" s="1" t="s">
        <v>14073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14696</v>
      </c>
      <c r="F778" s="1" t="s">
        <v>15770</v>
      </c>
      <c r="G778" s="1" t="s">
        <v>16831</v>
      </c>
      <c r="H778" s="1" t="s">
        <v>17840</v>
      </c>
      <c r="I778" s="1" t="s">
        <v>10665</v>
      </c>
      <c r="J778" s="1"/>
      <c r="K778" s="1" t="s">
        <v>18338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18510</v>
      </c>
      <c r="Q778" s="1" t="s">
        <v>18510</v>
      </c>
      <c r="R778" s="1" t="s">
        <v>14063</v>
      </c>
      <c r="S778" s="1" t="s">
        <v>776</v>
      </c>
      <c r="T778" s="1"/>
      <c r="U778" s="1"/>
      <c r="V778" s="1" t="s">
        <v>14073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14697</v>
      </c>
      <c r="F779" s="1" t="s">
        <v>15771</v>
      </c>
      <c r="G779" s="1" t="s">
        <v>16832</v>
      </c>
      <c r="H779" s="1" t="s">
        <v>17870</v>
      </c>
      <c r="I779" s="1" t="s">
        <v>10666</v>
      </c>
      <c r="J779" s="1"/>
      <c r="K779" s="1" t="s">
        <v>18338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18510</v>
      </c>
      <c r="Q779" s="1" t="s">
        <v>18510</v>
      </c>
      <c r="R779" s="1" t="s">
        <v>14063</v>
      </c>
      <c r="S779" s="1" t="s">
        <v>777</v>
      </c>
      <c r="T779" s="1"/>
      <c r="U779" s="1"/>
      <c r="V779" s="1" t="s">
        <v>14073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7440</v>
      </c>
      <c r="H780" s="1" t="s">
        <v>9036</v>
      </c>
      <c r="I780" s="1" t="s">
        <v>10667</v>
      </c>
      <c r="J780" s="1"/>
      <c r="K780" s="1" t="s">
        <v>18338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18510</v>
      </c>
      <c r="Q780" s="1" t="s">
        <v>18510</v>
      </c>
      <c r="R780" s="1" t="s">
        <v>14063</v>
      </c>
      <c r="S780" s="1" t="s">
        <v>778</v>
      </c>
      <c r="T780" s="1"/>
      <c r="U780" s="1"/>
      <c r="V780" s="1" t="s">
        <v>14073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14698</v>
      </c>
      <c r="F781" s="1" t="s">
        <v>15772</v>
      </c>
      <c r="G781" s="1" t="s">
        <v>16833</v>
      </c>
      <c r="H781" s="1" t="s">
        <v>17871</v>
      </c>
      <c r="I781" s="1" t="s">
        <v>10668</v>
      </c>
      <c r="J781" s="1"/>
      <c r="K781" s="1" t="s">
        <v>18338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18510</v>
      </c>
      <c r="Q781" s="1" t="s">
        <v>18510</v>
      </c>
      <c r="R781" s="1" t="s">
        <v>14063</v>
      </c>
      <c r="S781" s="1" t="s">
        <v>779</v>
      </c>
      <c r="T781" s="1"/>
      <c r="U781" s="1"/>
      <c r="V781" s="1" t="s">
        <v>14073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14699</v>
      </c>
      <c r="F782" s="1" t="s">
        <v>15773</v>
      </c>
      <c r="G782" s="1" t="s">
        <v>16834</v>
      </c>
      <c r="H782" s="1" t="s">
        <v>17872</v>
      </c>
      <c r="I782" s="1" t="s">
        <v>10669</v>
      </c>
      <c r="J782" s="1"/>
      <c r="K782" s="1" t="s">
        <v>18338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18510</v>
      </c>
      <c r="Q782" s="1" t="s">
        <v>18510</v>
      </c>
      <c r="R782" s="1" t="s">
        <v>14063</v>
      </c>
      <c r="S782" s="1" t="s">
        <v>780</v>
      </c>
      <c r="T782" s="1"/>
      <c r="U782" s="1"/>
      <c r="V782" s="1" t="s">
        <v>14073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14700</v>
      </c>
      <c r="F783" s="1" t="s">
        <v>15774</v>
      </c>
      <c r="G783" s="1" t="s">
        <v>16835</v>
      </c>
      <c r="H783" s="1" t="s">
        <v>17873</v>
      </c>
      <c r="I783" s="1" t="s">
        <v>10670</v>
      </c>
      <c r="J783" s="1"/>
      <c r="K783" s="1" t="s">
        <v>18338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18511</v>
      </c>
      <c r="Q783" s="1" t="s">
        <v>19083</v>
      </c>
      <c r="R783" s="1" t="s">
        <v>14063</v>
      </c>
      <c r="S783" s="1" t="s">
        <v>781</v>
      </c>
      <c r="T783" s="1" t="s">
        <v>19591</v>
      </c>
      <c r="U783" s="1"/>
      <c r="V783" s="1" t="s">
        <v>14073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14701</v>
      </c>
      <c r="F784" s="1" t="s">
        <v>15775</v>
      </c>
      <c r="G784" s="1" t="s">
        <v>16836</v>
      </c>
      <c r="H784" s="1" t="s">
        <v>17874</v>
      </c>
      <c r="I784" s="1" t="s">
        <v>10671</v>
      </c>
      <c r="J784" s="1"/>
      <c r="K784" s="1" t="s">
        <v>18338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18511</v>
      </c>
      <c r="Q784" s="1" t="s">
        <v>19084</v>
      </c>
      <c r="R784" s="1" t="s">
        <v>14063</v>
      </c>
      <c r="S784" s="1" t="s">
        <v>782</v>
      </c>
      <c r="T784" s="1"/>
      <c r="U784" s="1"/>
      <c r="V784" s="1" t="s">
        <v>14073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7445</v>
      </c>
      <c r="H785" s="1" t="s">
        <v>9041</v>
      </c>
      <c r="I785" s="1" t="s">
        <v>10672</v>
      </c>
      <c r="J785" s="1"/>
      <c r="K785" s="1" t="s">
        <v>18338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18511</v>
      </c>
      <c r="Q785" s="1" t="s">
        <v>19085</v>
      </c>
      <c r="R785" s="1" t="s">
        <v>14063</v>
      </c>
      <c r="S785" s="1" t="s">
        <v>783</v>
      </c>
      <c r="T785" s="1"/>
      <c r="U785" s="1"/>
      <c r="V785" s="1" t="s">
        <v>14073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7446</v>
      </c>
      <c r="H786" s="1" t="s">
        <v>9042</v>
      </c>
      <c r="I786" s="1" t="s">
        <v>10673</v>
      </c>
      <c r="J786" s="1"/>
      <c r="K786" s="1" t="s">
        <v>18338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18511</v>
      </c>
      <c r="Q786" s="1" t="s">
        <v>19086</v>
      </c>
      <c r="R786" s="1" t="s">
        <v>14063</v>
      </c>
      <c r="S786" s="1" t="s">
        <v>784</v>
      </c>
      <c r="T786" s="1"/>
      <c r="U786" s="1"/>
      <c r="V786" s="1" t="s">
        <v>14073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7447</v>
      </c>
      <c r="H787" s="1" t="s">
        <v>9043</v>
      </c>
      <c r="I787" s="1" t="s">
        <v>10674</v>
      </c>
      <c r="J787" s="1"/>
      <c r="K787" s="1" t="s">
        <v>18338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18511</v>
      </c>
      <c r="Q787" s="1" t="s">
        <v>19087</v>
      </c>
      <c r="R787" s="1" t="s">
        <v>14063</v>
      </c>
      <c r="S787" s="1" t="s">
        <v>785</v>
      </c>
      <c r="T787" s="1"/>
      <c r="U787" s="1"/>
      <c r="V787" s="1" t="s">
        <v>14073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14702</v>
      </c>
      <c r="F788" s="1" t="s">
        <v>15776</v>
      </c>
      <c r="G788" s="1" t="s">
        <v>16837</v>
      </c>
      <c r="H788" s="1" t="s">
        <v>17875</v>
      </c>
      <c r="I788" s="1" t="s">
        <v>10675</v>
      </c>
      <c r="J788" s="1"/>
      <c r="K788" s="1" t="s">
        <v>18338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18511</v>
      </c>
      <c r="Q788" s="1" t="s">
        <v>19088</v>
      </c>
      <c r="R788" s="1" t="s">
        <v>14063</v>
      </c>
      <c r="S788" s="1" t="s">
        <v>786</v>
      </c>
      <c r="T788" s="1"/>
      <c r="U788" s="1"/>
      <c r="V788" s="1" t="s">
        <v>14073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14703</v>
      </c>
      <c r="F789" s="1" t="s">
        <v>15777</v>
      </c>
      <c r="G789" s="1" t="s">
        <v>16838</v>
      </c>
      <c r="H789" s="1" t="s">
        <v>17876</v>
      </c>
      <c r="I789" s="1" t="s">
        <v>10676</v>
      </c>
      <c r="J789" s="1"/>
      <c r="K789" s="1" t="s">
        <v>18338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18511</v>
      </c>
      <c r="Q789" s="1" t="s">
        <v>19089</v>
      </c>
      <c r="R789" s="1" t="s">
        <v>14063</v>
      </c>
      <c r="S789" s="1" t="s">
        <v>787</v>
      </c>
      <c r="T789" s="1"/>
      <c r="U789" s="1"/>
      <c r="V789" s="1" t="s">
        <v>14073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14704</v>
      </c>
      <c r="F790" s="1" t="s">
        <v>15778</v>
      </c>
      <c r="G790" s="1" t="s">
        <v>16839</v>
      </c>
      <c r="H790" s="1" t="s">
        <v>17877</v>
      </c>
      <c r="I790" s="1" t="s">
        <v>10677</v>
      </c>
      <c r="J790" s="1"/>
      <c r="K790" s="1" t="s">
        <v>18338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18511</v>
      </c>
      <c r="Q790" s="1" t="s">
        <v>19090</v>
      </c>
      <c r="R790" s="1" t="s">
        <v>14063</v>
      </c>
      <c r="S790" s="1" t="s">
        <v>788</v>
      </c>
      <c r="T790" s="1"/>
      <c r="U790" s="1"/>
      <c r="V790" s="1" t="s">
        <v>14073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14705</v>
      </c>
      <c r="F791" s="1" t="s">
        <v>15779</v>
      </c>
      <c r="G791" s="1" t="s">
        <v>16840</v>
      </c>
      <c r="H791" s="1" t="s">
        <v>17878</v>
      </c>
      <c r="I791" s="1" t="s">
        <v>10678</v>
      </c>
      <c r="J791" s="1"/>
      <c r="K791" s="1" t="s">
        <v>18338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18511</v>
      </c>
      <c r="Q791" s="1" t="s">
        <v>19091</v>
      </c>
      <c r="R791" s="1" t="s">
        <v>14063</v>
      </c>
      <c r="S791" s="1" t="s">
        <v>789</v>
      </c>
      <c r="T791" s="1"/>
      <c r="U791" s="1"/>
      <c r="V791" s="1" t="s">
        <v>14073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7452</v>
      </c>
      <c r="H792" s="1" t="s">
        <v>9048</v>
      </c>
      <c r="I792" s="1" t="s">
        <v>10679</v>
      </c>
      <c r="J792" s="1"/>
      <c r="K792" s="1" t="s">
        <v>18338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18512</v>
      </c>
      <c r="Q792" s="1" t="s">
        <v>18512</v>
      </c>
      <c r="R792" s="1" t="s">
        <v>14063</v>
      </c>
      <c r="S792" s="1" t="s">
        <v>790</v>
      </c>
      <c r="T792" s="1"/>
      <c r="U792" s="1" t="s">
        <v>19785</v>
      </c>
      <c r="V792" s="1" t="s">
        <v>14073</v>
      </c>
      <c r="W792" s="1" t="s">
        <v>790</v>
      </c>
      <c r="X792" s="1" t="s">
        <v>19935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14706</v>
      </c>
      <c r="F793" s="1" t="s">
        <v>15780</v>
      </c>
      <c r="G793" s="1" t="s">
        <v>16841</v>
      </c>
      <c r="H793" s="1" t="s">
        <v>17879</v>
      </c>
      <c r="I793" s="1" t="s">
        <v>10680</v>
      </c>
      <c r="J793" s="1"/>
      <c r="K793" s="1" t="s">
        <v>18338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18512</v>
      </c>
      <c r="Q793" s="1" t="s">
        <v>18512</v>
      </c>
      <c r="R793" s="1" t="s">
        <v>14063</v>
      </c>
      <c r="S793" s="1" t="s">
        <v>791</v>
      </c>
      <c r="T793" s="1"/>
      <c r="U793" s="1"/>
      <c r="V793" s="1" t="s">
        <v>14073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14707</v>
      </c>
      <c r="F794" s="1" t="s">
        <v>15781</v>
      </c>
      <c r="G794" s="1" t="s">
        <v>16842</v>
      </c>
      <c r="H794" s="1" t="s">
        <v>17880</v>
      </c>
      <c r="I794" s="1" t="s">
        <v>10681</v>
      </c>
      <c r="J794" s="1"/>
      <c r="K794" s="1" t="s">
        <v>18338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18512</v>
      </c>
      <c r="Q794" s="1" t="s">
        <v>18512</v>
      </c>
      <c r="R794" s="1" t="s">
        <v>14063</v>
      </c>
      <c r="S794" s="1" t="s">
        <v>792</v>
      </c>
      <c r="T794" s="1"/>
      <c r="U794" s="1"/>
      <c r="V794" s="1" t="s">
        <v>14073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14708</v>
      </c>
      <c r="F795" s="1" t="s">
        <v>15782</v>
      </c>
      <c r="G795" s="1" t="s">
        <v>16843</v>
      </c>
      <c r="H795" s="1" t="s">
        <v>17881</v>
      </c>
      <c r="I795" s="1" t="s">
        <v>10682</v>
      </c>
      <c r="J795" s="1"/>
      <c r="K795" s="1" t="s">
        <v>18338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18512</v>
      </c>
      <c r="Q795" s="1" t="s">
        <v>18512</v>
      </c>
      <c r="R795" s="1" t="s">
        <v>14063</v>
      </c>
      <c r="S795" s="1" t="s">
        <v>793</v>
      </c>
      <c r="T795" s="1"/>
      <c r="U795" s="1"/>
      <c r="V795" s="1" t="s">
        <v>14073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7456</v>
      </c>
      <c r="H796" s="1" t="s">
        <v>9052</v>
      </c>
      <c r="I796" s="1" t="s">
        <v>10683</v>
      </c>
      <c r="J796" s="1"/>
      <c r="K796" s="1" t="s">
        <v>18338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18513</v>
      </c>
      <c r="Q796" s="1" t="s">
        <v>19092</v>
      </c>
      <c r="R796" s="1" t="s">
        <v>14063</v>
      </c>
      <c r="S796" s="1" t="s">
        <v>794</v>
      </c>
      <c r="T796" s="1" t="s">
        <v>19592</v>
      </c>
      <c r="U796" s="1"/>
      <c r="V796" s="1" t="s">
        <v>14073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7457</v>
      </c>
      <c r="H797" s="1" t="s">
        <v>9053</v>
      </c>
      <c r="I797" s="1" t="s">
        <v>10684</v>
      </c>
      <c r="J797" s="1"/>
      <c r="K797" s="1" t="s">
        <v>18338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18513</v>
      </c>
      <c r="Q797" s="1" t="s">
        <v>19093</v>
      </c>
      <c r="R797" s="1" t="s">
        <v>14063</v>
      </c>
      <c r="S797" s="1" t="s">
        <v>795</v>
      </c>
      <c r="T797" s="1"/>
      <c r="U797" s="1"/>
      <c r="V797" s="1" t="s">
        <v>14073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7458</v>
      </c>
      <c r="H798" s="1" t="s">
        <v>9054</v>
      </c>
      <c r="I798" s="1" t="s">
        <v>10685</v>
      </c>
      <c r="J798" s="1"/>
      <c r="K798" s="1" t="s">
        <v>18338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18513</v>
      </c>
      <c r="Q798" s="1" t="s">
        <v>19094</v>
      </c>
      <c r="R798" s="1" t="s">
        <v>14063</v>
      </c>
      <c r="S798" s="1" t="s">
        <v>796</v>
      </c>
      <c r="T798" s="1"/>
      <c r="U798" s="1"/>
      <c r="V798" s="1" t="s">
        <v>14073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7459</v>
      </c>
      <c r="H799" s="1" t="s">
        <v>9055</v>
      </c>
      <c r="I799" s="1" t="s">
        <v>10686</v>
      </c>
      <c r="J799" s="1"/>
      <c r="K799" s="1" t="s">
        <v>18338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18514</v>
      </c>
      <c r="Q799" s="1" t="s">
        <v>18514</v>
      </c>
      <c r="R799" s="1" t="s">
        <v>14063</v>
      </c>
      <c r="S799" s="1" t="s">
        <v>797</v>
      </c>
      <c r="T799" s="1"/>
      <c r="U799" s="1" t="s">
        <v>19786</v>
      </c>
      <c r="V799" s="1" t="s">
        <v>14073</v>
      </c>
      <c r="W799" s="1" t="s">
        <v>797</v>
      </c>
      <c r="X799" s="1"/>
      <c r="Y799" t="s">
        <v>20030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14709</v>
      </c>
      <c r="F800" s="1" t="s">
        <v>15783</v>
      </c>
      <c r="G800" s="1" t="s">
        <v>16844</v>
      </c>
      <c r="H800" s="1" t="s">
        <v>17882</v>
      </c>
      <c r="I800" s="1" t="s">
        <v>9916</v>
      </c>
      <c r="J800" s="1"/>
      <c r="K800" s="1" t="s">
        <v>18338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18514</v>
      </c>
      <c r="Q800" s="1" t="s">
        <v>18514</v>
      </c>
      <c r="R800" s="1" t="s">
        <v>14063</v>
      </c>
      <c r="S800" s="1" t="s">
        <v>798</v>
      </c>
      <c r="T800" s="1"/>
      <c r="U800" s="1"/>
      <c r="V800" s="1" t="s">
        <v>14073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14710</v>
      </c>
      <c r="F801" s="1" t="s">
        <v>14710</v>
      </c>
      <c r="G801" s="1" t="s">
        <v>16845</v>
      </c>
      <c r="H801" s="1" t="s">
        <v>17883</v>
      </c>
      <c r="I801" s="1" t="s">
        <v>10687</v>
      </c>
      <c r="J801" s="1"/>
      <c r="K801" s="1" t="s">
        <v>18338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18514</v>
      </c>
      <c r="Q801" s="1" t="s">
        <v>18514</v>
      </c>
      <c r="R801" s="1" t="s">
        <v>14063</v>
      </c>
      <c r="S801" s="1" t="s">
        <v>799</v>
      </c>
      <c r="T801" s="1"/>
      <c r="U801" s="1"/>
      <c r="V801" s="1" t="s">
        <v>14073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14711</v>
      </c>
      <c r="F802" s="1" t="s">
        <v>15784</v>
      </c>
      <c r="G802" s="1" t="s">
        <v>14711</v>
      </c>
      <c r="H802" s="1" t="s">
        <v>17883</v>
      </c>
      <c r="I802" s="1" t="s">
        <v>10688</v>
      </c>
      <c r="J802" s="1"/>
      <c r="K802" s="1" t="s">
        <v>18338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18515</v>
      </c>
      <c r="Q802" s="1" t="s">
        <v>19095</v>
      </c>
      <c r="R802" s="1" t="s">
        <v>14063</v>
      </c>
      <c r="S802" s="1" t="s">
        <v>800</v>
      </c>
      <c r="T802" s="1" t="s">
        <v>19593</v>
      </c>
      <c r="U802" s="1"/>
      <c r="V802" s="1" t="s">
        <v>14073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14712</v>
      </c>
      <c r="F803" s="1" t="s">
        <v>15785</v>
      </c>
      <c r="G803" s="1" t="s">
        <v>16846</v>
      </c>
      <c r="H803" s="1" t="s">
        <v>17884</v>
      </c>
      <c r="I803" s="1" t="s">
        <v>10689</v>
      </c>
      <c r="J803" s="1"/>
      <c r="K803" s="1" t="s">
        <v>18338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18515</v>
      </c>
      <c r="Q803" s="1" t="s">
        <v>19096</v>
      </c>
      <c r="R803" s="1" t="s">
        <v>14063</v>
      </c>
      <c r="S803" s="1" t="s">
        <v>801</v>
      </c>
      <c r="T803" s="1"/>
      <c r="U803" s="1"/>
      <c r="V803" s="1" t="s">
        <v>14073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4189</v>
      </c>
      <c r="H804" s="1" t="s">
        <v>9059</v>
      </c>
      <c r="I804" s="1" t="s">
        <v>10690</v>
      </c>
      <c r="J804" s="1"/>
      <c r="K804" s="1" t="s">
        <v>18338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18515</v>
      </c>
      <c r="Q804" s="1" t="s">
        <v>19097</v>
      </c>
      <c r="R804" s="1" t="s">
        <v>14063</v>
      </c>
      <c r="S804" s="1" t="s">
        <v>802</v>
      </c>
      <c r="T804" s="1"/>
      <c r="U804" s="1"/>
      <c r="V804" s="1" t="s">
        <v>14073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14713</v>
      </c>
      <c r="F805" s="1" t="s">
        <v>15786</v>
      </c>
      <c r="G805" s="1" t="s">
        <v>16847</v>
      </c>
      <c r="H805" s="1" t="s">
        <v>17885</v>
      </c>
      <c r="I805" s="1" t="s">
        <v>10691</v>
      </c>
      <c r="J805" s="1"/>
      <c r="K805" s="1" t="s">
        <v>18338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18515</v>
      </c>
      <c r="Q805" s="1" t="s">
        <v>19098</v>
      </c>
      <c r="R805" s="1" t="s">
        <v>14063</v>
      </c>
      <c r="S805" s="1" t="s">
        <v>803</v>
      </c>
      <c r="T805" s="1"/>
      <c r="U805" s="1"/>
      <c r="V805" s="1" t="s">
        <v>14073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14714</v>
      </c>
      <c r="F806" s="1" t="s">
        <v>15787</v>
      </c>
      <c r="G806" s="1" t="s">
        <v>16848</v>
      </c>
      <c r="H806" s="1" t="s">
        <v>17886</v>
      </c>
      <c r="I806" s="1" t="s">
        <v>10692</v>
      </c>
      <c r="J806" s="1"/>
      <c r="K806" s="1" t="s">
        <v>18338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18515</v>
      </c>
      <c r="Q806" s="1" t="s">
        <v>19099</v>
      </c>
      <c r="R806" s="1" t="s">
        <v>14063</v>
      </c>
      <c r="S806" s="1" t="s">
        <v>804</v>
      </c>
      <c r="T806" s="1"/>
      <c r="U806" s="1"/>
      <c r="V806" s="1" t="s">
        <v>14073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7465</v>
      </c>
      <c r="H807" s="1" t="s">
        <v>9062</v>
      </c>
      <c r="I807" s="1" t="s">
        <v>10693</v>
      </c>
      <c r="J807" s="1"/>
      <c r="K807" s="1" t="s">
        <v>18338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18516</v>
      </c>
      <c r="Q807" s="1" t="s">
        <v>18516</v>
      </c>
      <c r="R807" s="1" t="s">
        <v>14063</v>
      </c>
      <c r="S807" s="1" t="s">
        <v>805</v>
      </c>
      <c r="T807" s="1"/>
      <c r="U807" s="1" t="s">
        <v>19787</v>
      </c>
      <c r="V807" s="1" t="s">
        <v>14073</v>
      </c>
      <c r="W807" s="1" t="s">
        <v>805</v>
      </c>
      <c r="X807" s="1" t="s">
        <v>19936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14715</v>
      </c>
      <c r="F808" s="1" t="s">
        <v>15788</v>
      </c>
      <c r="G808" s="1" t="s">
        <v>16849</v>
      </c>
      <c r="H808" s="1" t="s">
        <v>17887</v>
      </c>
      <c r="I808" s="1" t="s">
        <v>10694</v>
      </c>
      <c r="J808" s="1"/>
      <c r="K808" s="1" t="s">
        <v>18338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18516</v>
      </c>
      <c r="Q808" s="1" t="s">
        <v>18516</v>
      </c>
      <c r="R808" s="1" t="s">
        <v>14063</v>
      </c>
      <c r="S808" s="1" t="s">
        <v>806</v>
      </c>
      <c r="T808" s="1"/>
      <c r="U808" s="1"/>
      <c r="V808" s="1" t="s">
        <v>14073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7467</v>
      </c>
      <c r="H809" s="1" t="s">
        <v>9064</v>
      </c>
      <c r="I809" s="1" t="s">
        <v>10695</v>
      </c>
      <c r="J809" s="1"/>
      <c r="K809" s="1" t="s">
        <v>18338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18516</v>
      </c>
      <c r="Q809" s="1" t="s">
        <v>18516</v>
      </c>
      <c r="R809" s="1" t="s">
        <v>14063</v>
      </c>
      <c r="S809" s="1" t="s">
        <v>807</v>
      </c>
      <c r="T809" s="1"/>
      <c r="U809" s="1"/>
      <c r="V809" s="1" t="s">
        <v>14073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14716</v>
      </c>
      <c r="F810" s="1" t="s">
        <v>15789</v>
      </c>
      <c r="G810" s="1" t="s">
        <v>16850</v>
      </c>
      <c r="H810" s="1" t="s">
        <v>17888</v>
      </c>
      <c r="I810" s="1" t="s">
        <v>10696</v>
      </c>
      <c r="J810" s="1"/>
      <c r="K810" s="1" t="s">
        <v>18338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18516</v>
      </c>
      <c r="Q810" s="1" t="s">
        <v>18516</v>
      </c>
      <c r="R810" s="1" t="s">
        <v>14063</v>
      </c>
      <c r="S810" s="1" t="s">
        <v>808</v>
      </c>
      <c r="T810" s="1"/>
      <c r="U810" s="1"/>
      <c r="V810" s="1" t="s">
        <v>14073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4196</v>
      </c>
      <c r="H811" s="1" t="s">
        <v>9066</v>
      </c>
      <c r="I811" s="1" t="s">
        <v>10697</v>
      </c>
      <c r="J811" s="1"/>
      <c r="K811" s="1" t="s">
        <v>18338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18516</v>
      </c>
      <c r="Q811" s="1" t="s">
        <v>18516</v>
      </c>
      <c r="R811" s="1" t="s">
        <v>14063</v>
      </c>
      <c r="S811" s="1" t="s">
        <v>809</v>
      </c>
      <c r="T811" s="1"/>
      <c r="U811" s="1"/>
      <c r="V811" s="1" t="s">
        <v>14073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14717</v>
      </c>
      <c r="F812" s="1" t="s">
        <v>15790</v>
      </c>
      <c r="G812" s="1" t="s">
        <v>16851</v>
      </c>
      <c r="H812" s="1" t="s">
        <v>17889</v>
      </c>
      <c r="I812" s="1" t="s">
        <v>10698</v>
      </c>
      <c r="J812" s="1"/>
      <c r="K812" s="1" t="s">
        <v>18338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18516</v>
      </c>
      <c r="Q812" s="1" t="s">
        <v>18516</v>
      </c>
      <c r="R812" s="1" t="s">
        <v>14063</v>
      </c>
      <c r="S812" s="1" t="s">
        <v>810</v>
      </c>
      <c r="T812" s="1"/>
      <c r="U812" s="1"/>
      <c r="V812" s="1" t="s">
        <v>14073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14718</v>
      </c>
      <c r="F813" s="1" t="s">
        <v>15791</v>
      </c>
      <c r="G813" s="1" t="s">
        <v>16852</v>
      </c>
      <c r="H813" s="1" t="s">
        <v>17890</v>
      </c>
      <c r="I813" s="1" t="s">
        <v>10699</v>
      </c>
      <c r="J813" s="1"/>
      <c r="K813" s="1" t="s">
        <v>18338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18516</v>
      </c>
      <c r="Q813" s="1" t="s">
        <v>18516</v>
      </c>
      <c r="R813" s="1" t="s">
        <v>14063</v>
      </c>
      <c r="S813" s="1" t="s">
        <v>811</v>
      </c>
      <c r="T813" s="1"/>
      <c r="U813" s="1"/>
      <c r="V813" s="1" t="s">
        <v>14073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14719</v>
      </c>
      <c r="F814" s="1" t="s">
        <v>15792</v>
      </c>
      <c r="G814" s="1" t="s">
        <v>16853</v>
      </c>
      <c r="H814" s="1" t="s">
        <v>16853</v>
      </c>
      <c r="I814" s="1" t="s">
        <v>10700</v>
      </c>
      <c r="J814" s="1"/>
      <c r="K814" s="1" t="s">
        <v>18338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18516</v>
      </c>
      <c r="Q814" s="1" t="s">
        <v>18516</v>
      </c>
      <c r="R814" s="1" t="s">
        <v>14063</v>
      </c>
      <c r="S814" s="1" t="s">
        <v>812</v>
      </c>
      <c r="T814" s="1"/>
      <c r="U814" s="1"/>
      <c r="V814" s="1" t="s">
        <v>14073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14720</v>
      </c>
      <c r="F815" s="1" t="s">
        <v>15793</v>
      </c>
      <c r="G815" s="1" t="s">
        <v>16854</v>
      </c>
      <c r="H815" s="1" t="s">
        <v>17891</v>
      </c>
      <c r="I815" s="1" t="s">
        <v>10701</v>
      </c>
      <c r="J815" s="1"/>
      <c r="K815" s="1" t="s">
        <v>18338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18516</v>
      </c>
      <c r="Q815" s="1" t="s">
        <v>18516</v>
      </c>
      <c r="R815" s="1" t="s">
        <v>14063</v>
      </c>
      <c r="S815" s="1" t="s">
        <v>813</v>
      </c>
      <c r="T815" s="1"/>
      <c r="U815" s="1"/>
      <c r="V815" s="1" t="s">
        <v>14073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14721</v>
      </c>
      <c r="F816" s="1" t="s">
        <v>15794</v>
      </c>
      <c r="G816" s="1" t="s">
        <v>16855</v>
      </c>
      <c r="H816" s="1" t="s">
        <v>17892</v>
      </c>
      <c r="I816" s="1" t="s">
        <v>10702</v>
      </c>
      <c r="J816" s="1"/>
      <c r="K816" s="1" t="s">
        <v>18338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18516</v>
      </c>
      <c r="Q816" s="1" t="s">
        <v>18516</v>
      </c>
      <c r="R816" s="1" t="s">
        <v>14063</v>
      </c>
      <c r="S816" s="1" t="s">
        <v>814</v>
      </c>
      <c r="T816" s="1"/>
      <c r="U816" s="1"/>
      <c r="V816" s="1" t="s">
        <v>14073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14722</v>
      </c>
      <c r="F817" s="1" t="s">
        <v>15795</v>
      </c>
      <c r="G817" s="1" t="s">
        <v>16856</v>
      </c>
      <c r="H817" s="1" t="s">
        <v>17893</v>
      </c>
      <c r="I817" s="1" t="s">
        <v>10703</v>
      </c>
      <c r="J817" s="1"/>
      <c r="K817" s="1" t="s">
        <v>18338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18517</v>
      </c>
      <c r="Q817" s="1" t="s">
        <v>19100</v>
      </c>
      <c r="R817" s="1" t="s">
        <v>14063</v>
      </c>
      <c r="S817" s="1" t="s">
        <v>815</v>
      </c>
      <c r="T817" s="1" t="s">
        <v>19594</v>
      </c>
      <c r="U817" s="1"/>
      <c r="V817" s="1" t="s">
        <v>14073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14723</v>
      </c>
      <c r="F818" s="1" t="s">
        <v>15796</v>
      </c>
      <c r="G818" s="1" t="s">
        <v>16857</v>
      </c>
      <c r="H818" s="1" t="s">
        <v>17894</v>
      </c>
      <c r="I818" s="1" t="s">
        <v>10704</v>
      </c>
      <c r="J818" s="1"/>
      <c r="K818" s="1" t="s">
        <v>18338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18517</v>
      </c>
      <c r="Q818" s="1" t="s">
        <v>19101</v>
      </c>
      <c r="R818" s="1" t="s">
        <v>14063</v>
      </c>
      <c r="S818" s="1" t="s">
        <v>816</v>
      </c>
      <c r="T818" s="1"/>
      <c r="U818" s="1"/>
      <c r="V818" s="1" t="s">
        <v>14073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14724</v>
      </c>
      <c r="F819" s="1" t="s">
        <v>15797</v>
      </c>
      <c r="G819" s="1" t="s">
        <v>16858</v>
      </c>
      <c r="H819" s="1" t="s">
        <v>17895</v>
      </c>
      <c r="I819" s="1" t="s">
        <v>10705</v>
      </c>
      <c r="J819" s="1"/>
      <c r="K819" s="1" t="s">
        <v>18338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18517</v>
      </c>
      <c r="Q819" s="1" t="s">
        <v>19102</v>
      </c>
      <c r="R819" s="1" t="s">
        <v>14063</v>
      </c>
      <c r="S819" s="1" t="s">
        <v>817</v>
      </c>
      <c r="T819" s="1"/>
      <c r="U819" s="1"/>
      <c r="V819" s="1" t="s">
        <v>14073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14725</v>
      </c>
      <c r="F820" s="1" t="s">
        <v>15798</v>
      </c>
      <c r="G820" s="1" t="s">
        <v>16859</v>
      </c>
      <c r="H820" s="1" t="s">
        <v>17896</v>
      </c>
      <c r="I820" s="1" t="s">
        <v>10706</v>
      </c>
      <c r="J820" s="1"/>
      <c r="K820" s="1" t="s">
        <v>18338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18518</v>
      </c>
      <c r="Q820" s="1" t="s">
        <v>18518</v>
      </c>
      <c r="R820" s="1" t="s">
        <v>14063</v>
      </c>
      <c r="S820" s="1" t="s">
        <v>818</v>
      </c>
      <c r="T820" s="1"/>
      <c r="U820" s="1" t="s">
        <v>19788</v>
      </c>
      <c r="V820" s="1" t="s">
        <v>14073</v>
      </c>
      <c r="W820" s="1" t="s">
        <v>818</v>
      </c>
      <c r="X820" s="1"/>
      <c r="Y820" t="s">
        <v>20031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7478</v>
      </c>
      <c r="H821" s="1" t="s">
        <v>9062</v>
      </c>
      <c r="I821" s="1" t="s">
        <v>10707</v>
      </c>
      <c r="J821" s="1"/>
      <c r="K821" s="1" t="s">
        <v>18338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18519</v>
      </c>
      <c r="Q821" s="1" t="s">
        <v>19103</v>
      </c>
      <c r="R821" s="1" t="s">
        <v>14063</v>
      </c>
      <c r="S821" s="1" t="s">
        <v>819</v>
      </c>
      <c r="T821" s="1" t="s">
        <v>19595</v>
      </c>
      <c r="U821" s="1"/>
      <c r="V821" s="1" t="s">
        <v>14073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14726</v>
      </c>
      <c r="F822" s="1" t="s">
        <v>15799</v>
      </c>
      <c r="G822" s="1" t="s">
        <v>16860</v>
      </c>
      <c r="H822" s="1" t="s">
        <v>17897</v>
      </c>
      <c r="I822" s="1" t="s">
        <v>10708</v>
      </c>
      <c r="J822" s="1"/>
      <c r="K822" s="1" t="s">
        <v>18338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18519</v>
      </c>
      <c r="Q822" s="1" t="s">
        <v>19104</v>
      </c>
      <c r="R822" s="1" t="s">
        <v>14063</v>
      </c>
      <c r="S822" s="1" t="s">
        <v>820</v>
      </c>
      <c r="T822" s="1"/>
      <c r="U822" s="1"/>
      <c r="V822" s="1" t="s">
        <v>14073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14727</v>
      </c>
      <c r="F823" s="1" t="s">
        <v>15800</v>
      </c>
      <c r="G823" s="1" t="s">
        <v>16861</v>
      </c>
      <c r="H823" s="1" t="s">
        <v>17898</v>
      </c>
      <c r="I823" s="1" t="s">
        <v>10709</v>
      </c>
      <c r="J823" s="1"/>
      <c r="K823" s="1" t="s">
        <v>18338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18519</v>
      </c>
      <c r="Q823" s="1" t="s">
        <v>19105</v>
      </c>
      <c r="R823" s="1" t="s">
        <v>14063</v>
      </c>
      <c r="S823" s="1" t="s">
        <v>821</v>
      </c>
      <c r="T823" s="1"/>
      <c r="U823" s="1"/>
      <c r="V823" s="1" t="s">
        <v>14073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7481</v>
      </c>
      <c r="H824" s="1" t="s">
        <v>9077</v>
      </c>
      <c r="I824" s="1" t="s">
        <v>10710</v>
      </c>
      <c r="J824" s="1"/>
      <c r="K824" s="1" t="s">
        <v>18338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18519</v>
      </c>
      <c r="Q824" s="1" t="s">
        <v>19106</v>
      </c>
      <c r="R824" s="1" t="s">
        <v>14063</v>
      </c>
      <c r="S824" s="1" t="s">
        <v>822</v>
      </c>
      <c r="T824" s="1"/>
      <c r="U824" s="1"/>
      <c r="V824" s="1" t="s">
        <v>14073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7482</v>
      </c>
      <c r="H825" s="1" t="s">
        <v>9078</v>
      </c>
      <c r="I825" s="1" t="s">
        <v>10711</v>
      </c>
      <c r="J825" s="1"/>
      <c r="K825" s="1" t="s">
        <v>18338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18520</v>
      </c>
      <c r="Q825" s="1" t="s">
        <v>18520</v>
      </c>
      <c r="R825" s="1" t="s">
        <v>14063</v>
      </c>
      <c r="S825" s="1" t="s">
        <v>823</v>
      </c>
      <c r="T825" s="1"/>
      <c r="U825" s="1" t="s">
        <v>19789</v>
      </c>
      <c r="V825" s="1" t="s">
        <v>14073</v>
      </c>
      <c r="W825" s="1" t="s">
        <v>823</v>
      </c>
      <c r="X825" s="1" t="s">
        <v>19937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14728</v>
      </c>
      <c r="F826" s="1" t="s">
        <v>15801</v>
      </c>
      <c r="G826" s="1" t="s">
        <v>16862</v>
      </c>
      <c r="H826" s="1" t="s">
        <v>17899</v>
      </c>
      <c r="I826" s="1" t="s">
        <v>10712</v>
      </c>
      <c r="J826" s="1"/>
      <c r="K826" s="1" t="s">
        <v>18338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18520</v>
      </c>
      <c r="Q826" s="1" t="s">
        <v>18520</v>
      </c>
      <c r="R826" s="1" t="s">
        <v>14063</v>
      </c>
      <c r="S826" s="1" t="s">
        <v>824</v>
      </c>
      <c r="T826" s="1"/>
      <c r="U826" s="1"/>
      <c r="V826" s="1" t="s">
        <v>14073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7484</v>
      </c>
      <c r="H827" s="1" t="s">
        <v>9080</v>
      </c>
      <c r="I827" s="1" t="s">
        <v>10713</v>
      </c>
      <c r="J827" s="1"/>
      <c r="K827" s="1" t="s">
        <v>18338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18521</v>
      </c>
      <c r="Q827" s="1" t="s">
        <v>19107</v>
      </c>
      <c r="R827" s="1" t="s">
        <v>14063</v>
      </c>
      <c r="S827" s="1" t="s">
        <v>825</v>
      </c>
      <c r="T827" s="1" t="s">
        <v>19596</v>
      </c>
      <c r="U827" s="1"/>
      <c r="V827" s="1" t="s">
        <v>14073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14729</v>
      </c>
      <c r="F828" s="1" t="s">
        <v>15802</v>
      </c>
      <c r="G828" s="1" t="s">
        <v>16863</v>
      </c>
      <c r="H828" s="1" t="s">
        <v>17900</v>
      </c>
      <c r="I828" s="1" t="s">
        <v>10714</v>
      </c>
      <c r="J828" s="1"/>
      <c r="K828" s="1" t="s">
        <v>18338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18521</v>
      </c>
      <c r="Q828" s="1" t="s">
        <v>19108</v>
      </c>
      <c r="R828" s="1" t="s">
        <v>14063</v>
      </c>
      <c r="S828" s="1" t="s">
        <v>826</v>
      </c>
      <c r="T828" s="1"/>
      <c r="U828" s="1"/>
      <c r="V828" s="1" t="s">
        <v>14073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7486</v>
      </c>
      <c r="H829" s="1" t="s">
        <v>9080</v>
      </c>
      <c r="I829" s="1" t="s">
        <v>10715</v>
      </c>
      <c r="J829" s="1"/>
      <c r="K829" s="1" t="s">
        <v>18338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18522</v>
      </c>
      <c r="Q829" s="1" t="s">
        <v>18522</v>
      </c>
      <c r="R829" s="1" t="s">
        <v>14063</v>
      </c>
      <c r="S829" s="1" t="s">
        <v>827</v>
      </c>
      <c r="T829" s="1"/>
      <c r="U829" s="1" t="s">
        <v>19790</v>
      </c>
      <c r="V829" s="1" t="s">
        <v>14073</v>
      </c>
      <c r="W829" s="1" t="s">
        <v>827</v>
      </c>
      <c r="X829" s="1"/>
      <c r="Y829" t="s">
        <v>20032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14730</v>
      </c>
      <c r="F830" s="1" t="s">
        <v>15803</v>
      </c>
      <c r="G830" s="1" t="s">
        <v>16864</v>
      </c>
      <c r="H830" s="1" t="s">
        <v>17901</v>
      </c>
      <c r="I830" s="1" t="s">
        <v>10716</v>
      </c>
      <c r="J830" s="1"/>
      <c r="K830" s="1" t="s">
        <v>18338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18522</v>
      </c>
      <c r="Q830" s="1" t="s">
        <v>18522</v>
      </c>
      <c r="R830" s="1" t="s">
        <v>14063</v>
      </c>
      <c r="S830" s="1" t="s">
        <v>828</v>
      </c>
      <c r="T830" s="1"/>
      <c r="U830" s="1"/>
      <c r="V830" s="1" t="s">
        <v>14073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14731</v>
      </c>
      <c r="F831" s="1" t="s">
        <v>15804</v>
      </c>
      <c r="G831" s="1" t="s">
        <v>16865</v>
      </c>
      <c r="H831" s="1" t="s">
        <v>17902</v>
      </c>
      <c r="I831" s="1" t="s">
        <v>10717</v>
      </c>
      <c r="J831" s="1"/>
      <c r="K831" s="1" t="s">
        <v>18338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18522</v>
      </c>
      <c r="Q831" s="1" t="s">
        <v>18522</v>
      </c>
      <c r="R831" s="1" t="s">
        <v>14063</v>
      </c>
      <c r="S831" s="1" t="s">
        <v>829</v>
      </c>
      <c r="T831" s="1"/>
      <c r="U831" s="1"/>
      <c r="V831" s="1" t="s">
        <v>14073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14732</v>
      </c>
      <c r="F832" s="1" t="s">
        <v>15805</v>
      </c>
      <c r="G832" s="1" t="s">
        <v>16866</v>
      </c>
      <c r="H832" s="1" t="s">
        <v>17903</v>
      </c>
      <c r="I832" s="1" t="s">
        <v>10718</v>
      </c>
      <c r="J832" s="1"/>
      <c r="K832" s="1" t="s">
        <v>18338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18522</v>
      </c>
      <c r="Q832" s="1" t="s">
        <v>18522</v>
      </c>
      <c r="R832" s="1" t="s">
        <v>14063</v>
      </c>
      <c r="S832" s="1" t="s">
        <v>830</v>
      </c>
      <c r="T832" s="1"/>
      <c r="U832" s="1"/>
      <c r="V832" s="1" t="s">
        <v>14073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14733</v>
      </c>
      <c r="F833" s="1" t="s">
        <v>15806</v>
      </c>
      <c r="G833" s="1" t="s">
        <v>16867</v>
      </c>
      <c r="H833" s="1" t="s">
        <v>17896</v>
      </c>
      <c r="I833" s="1" t="s">
        <v>10719</v>
      </c>
      <c r="J833" s="1"/>
      <c r="K833" s="1" t="s">
        <v>18338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18522</v>
      </c>
      <c r="Q833" s="1" t="s">
        <v>18522</v>
      </c>
      <c r="R833" s="1" t="s">
        <v>14063</v>
      </c>
      <c r="S833" s="1" t="s">
        <v>831</v>
      </c>
      <c r="T833" s="1"/>
      <c r="U833" s="1"/>
      <c r="V833" s="1" t="s">
        <v>14073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14734</v>
      </c>
      <c r="F834" s="1" t="s">
        <v>15807</v>
      </c>
      <c r="G834" s="1" t="s">
        <v>16868</v>
      </c>
      <c r="H834" s="1" t="s">
        <v>17904</v>
      </c>
      <c r="I834" s="1" t="s">
        <v>10720</v>
      </c>
      <c r="J834" s="1"/>
      <c r="K834" s="1" t="s">
        <v>18338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18522</v>
      </c>
      <c r="Q834" s="1" t="s">
        <v>18522</v>
      </c>
      <c r="R834" s="1" t="s">
        <v>14063</v>
      </c>
      <c r="S834" s="1" t="s">
        <v>832</v>
      </c>
      <c r="T834" s="1"/>
      <c r="U834" s="1"/>
      <c r="V834" s="1" t="s">
        <v>14073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7492</v>
      </c>
      <c r="H835" s="1" t="s">
        <v>9086</v>
      </c>
      <c r="I835" s="1" t="s">
        <v>10721</v>
      </c>
      <c r="J835" s="1"/>
      <c r="K835" s="1" t="s">
        <v>18338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18522</v>
      </c>
      <c r="Q835" s="1" t="s">
        <v>18522</v>
      </c>
      <c r="R835" s="1" t="s">
        <v>14063</v>
      </c>
      <c r="S835" s="1" t="s">
        <v>833</v>
      </c>
      <c r="T835" s="1"/>
      <c r="U835" s="1"/>
      <c r="V835" s="1" t="s">
        <v>14073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14735</v>
      </c>
      <c r="F836" s="1" t="s">
        <v>14735</v>
      </c>
      <c r="G836" s="1" t="s">
        <v>16869</v>
      </c>
      <c r="H836" s="1" t="s">
        <v>17905</v>
      </c>
      <c r="I836" s="1" t="s">
        <v>10722</v>
      </c>
      <c r="J836" s="1"/>
      <c r="K836" s="1" t="s">
        <v>18338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18522</v>
      </c>
      <c r="Q836" s="1" t="s">
        <v>18522</v>
      </c>
      <c r="R836" s="1" t="s">
        <v>14063</v>
      </c>
      <c r="S836" s="1" t="s">
        <v>834</v>
      </c>
      <c r="T836" s="1"/>
      <c r="U836" s="1"/>
      <c r="V836" s="1" t="s">
        <v>14073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14736</v>
      </c>
      <c r="F837" s="1" t="s">
        <v>15808</v>
      </c>
      <c r="G837" s="1" t="s">
        <v>16870</v>
      </c>
      <c r="H837" s="1" t="s">
        <v>17906</v>
      </c>
      <c r="I837" s="1" t="s">
        <v>10723</v>
      </c>
      <c r="J837" s="1"/>
      <c r="K837" s="1" t="s">
        <v>18338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18522</v>
      </c>
      <c r="Q837" s="1" t="s">
        <v>18522</v>
      </c>
      <c r="R837" s="1" t="s">
        <v>14063</v>
      </c>
      <c r="S837" s="1" t="s">
        <v>835</v>
      </c>
      <c r="T837" s="1"/>
      <c r="U837" s="1"/>
      <c r="V837" s="1" t="s">
        <v>14073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14737</v>
      </c>
      <c r="F838" s="1" t="s">
        <v>15809</v>
      </c>
      <c r="G838" s="1" t="s">
        <v>16871</v>
      </c>
      <c r="H838" s="1" t="s">
        <v>17907</v>
      </c>
      <c r="I838" s="1" t="s">
        <v>10724</v>
      </c>
      <c r="J838" s="1"/>
      <c r="K838" s="1" t="s">
        <v>18338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18523</v>
      </c>
      <c r="Q838" s="1" t="s">
        <v>19109</v>
      </c>
      <c r="R838" s="1" t="s">
        <v>14063</v>
      </c>
      <c r="S838" s="1" t="s">
        <v>836</v>
      </c>
      <c r="T838" s="1" t="s">
        <v>19597</v>
      </c>
      <c r="U838" s="1"/>
      <c r="V838" s="1" t="s">
        <v>14073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7496</v>
      </c>
      <c r="H839" s="1" t="s">
        <v>9090</v>
      </c>
      <c r="I839" s="1" t="s">
        <v>10725</v>
      </c>
      <c r="J839" s="1"/>
      <c r="K839" s="1" t="s">
        <v>18338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18523</v>
      </c>
      <c r="Q839" s="1" t="s">
        <v>19110</v>
      </c>
      <c r="R839" s="1" t="s">
        <v>14063</v>
      </c>
      <c r="S839" s="1" t="s">
        <v>837</v>
      </c>
      <c r="T839" s="1"/>
      <c r="U839" s="1"/>
      <c r="V839" s="1" t="s">
        <v>14073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7497</v>
      </c>
      <c r="H840" s="1" t="s">
        <v>9091</v>
      </c>
      <c r="I840" s="1" t="s">
        <v>10726</v>
      </c>
      <c r="J840" s="1"/>
      <c r="K840" s="1" t="s">
        <v>18338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18523</v>
      </c>
      <c r="Q840" s="1" t="s">
        <v>19111</v>
      </c>
      <c r="R840" s="1" t="s">
        <v>14063</v>
      </c>
      <c r="S840" s="1" t="s">
        <v>838</v>
      </c>
      <c r="T840" s="1"/>
      <c r="U840" s="1"/>
      <c r="V840" s="1" t="s">
        <v>14073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14738</v>
      </c>
      <c r="F841" s="1" t="s">
        <v>15810</v>
      </c>
      <c r="G841" s="1" t="s">
        <v>16872</v>
      </c>
      <c r="H841" s="1" t="s">
        <v>17908</v>
      </c>
      <c r="I841" s="1" t="s">
        <v>10727</v>
      </c>
      <c r="J841" s="1"/>
      <c r="K841" s="1" t="s">
        <v>18338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18524</v>
      </c>
      <c r="Q841" s="1" t="s">
        <v>18524</v>
      </c>
      <c r="R841" s="1" t="s">
        <v>14063</v>
      </c>
      <c r="S841" s="1" t="s">
        <v>839</v>
      </c>
      <c r="T841" s="1"/>
      <c r="U841" s="1" t="s">
        <v>19791</v>
      </c>
      <c r="V841" s="1" t="s">
        <v>14073</v>
      </c>
      <c r="W841" s="1" t="s">
        <v>839</v>
      </c>
      <c r="X841" s="1"/>
      <c r="Y841" t="s">
        <v>20033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14739</v>
      </c>
      <c r="F842" s="1" t="s">
        <v>15811</v>
      </c>
      <c r="G842" s="1" t="s">
        <v>16873</v>
      </c>
      <c r="H842" s="1" t="s">
        <v>17909</v>
      </c>
      <c r="I842" s="1" t="s">
        <v>10728</v>
      </c>
      <c r="J842" s="1"/>
      <c r="K842" s="1" t="s">
        <v>18338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18524</v>
      </c>
      <c r="Q842" s="1" t="s">
        <v>18524</v>
      </c>
      <c r="R842" s="1" t="s">
        <v>14063</v>
      </c>
      <c r="S842" s="1" t="s">
        <v>840</v>
      </c>
      <c r="T842" s="1"/>
      <c r="U842" s="1"/>
      <c r="V842" s="1" t="s">
        <v>14073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14740</v>
      </c>
      <c r="F843" s="1" t="s">
        <v>15812</v>
      </c>
      <c r="G843" s="1" t="s">
        <v>16874</v>
      </c>
      <c r="H843" s="1" t="s">
        <v>17910</v>
      </c>
      <c r="I843" s="1" t="s">
        <v>10729</v>
      </c>
      <c r="J843" s="1"/>
      <c r="K843" s="1" t="s">
        <v>18338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18524</v>
      </c>
      <c r="Q843" s="1" t="s">
        <v>18524</v>
      </c>
      <c r="R843" s="1" t="s">
        <v>14063</v>
      </c>
      <c r="S843" s="1" t="s">
        <v>841</v>
      </c>
      <c r="T843" s="1"/>
      <c r="U843" s="1"/>
      <c r="V843" s="1" t="s">
        <v>14073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14741</v>
      </c>
      <c r="F844" s="1" t="s">
        <v>15813</v>
      </c>
      <c r="G844" s="1" t="s">
        <v>16875</v>
      </c>
      <c r="H844" s="1" t="s">
        <v>17911</v>
      </c>
      <c r="I844" s="1" t="s">
        <v>10730</v>
      </c>
      <c r="J844" s="1"/>
      <c r="K844" s="1" t="s">
        <v>18338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18525</v>
      </c>
      <c r="Q844" s="1" t="s">
        <v>19112</v>
      </c>
      <c r="R844" s="1" t="s">
        <v>14063</v>
      </c>
      <c r="S844" s="1" t="s">
        <v>842</v>
      </c>
      <c r="T844" s="1" t="s">
        <v>19598</v>
      </c>
      <c r="U844" s="1"/>
      <c r="V844" s="1" t="s">
        <v>14073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14742</v>
      </c>
      <c r="F845" s="1" t="s">
        <v>15814</v>
      </c>
      <c r="G845" s="1" t="s">
        <v>16876</v>
      </c>
      <c r="H845" s="1" t="s">
        <v>17912</v>
      </c>
      <c r="I845" s="1" t="s">
        <v>10731</v>
      </c>
      <c r="J845" s="1"/>
      <c r="K845" s="1" t="s">
        <v>18338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18525</v>
      </c>
      <c r="Q845" s="1" t="s">
        <v>19113</v>
      </c>
      <c r="R845" s="1" t="s">
        <v>14063</v>
      </c>
      <c r="S845" s="1" t="s">
        <v>843</v>
      </c>
      <c r="T845" s="1"/>
      <c r="U845" s="1"/>
      <c r="V845" s="1" t="s">
        <v>14073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14743</v>
      </c>
      <c r="F846" s="1" t="s">
        <v>15815</v>
      </c>
      <c r="G846" s="1" t="s">
        <v>16877</v>
      </c>
      <c r="H846" s="1" t="s">
        <v>17913</v>
      </c>
      <c r="I846" s="1" t="s">
        <v>10732</v>
      </c>
      <c r="J846" s="1"/>
      <c r="K846" s="1" t="s">
        <v>18338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18525</v>
      </c>
      <c r="Q846" s="1" t="s">
        <v>19114</v>
      </c>
      <c r="R846" s="1" t="s">
        <v>14063</v>
      </c>
      <c r="S846" s="1" t="s">
        <v>844</v>
      </c>
      <c r="T846" s="1"/>
      <c r="U846" s="1"/>
      <c r="V846" s="1" t="s">
        <v>14073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14744</v>
      </c>
      <c r="F847" s="1" t="s">
        <v>15816</v>
      </c>
      <c r="G847" s="1" t="s">
        <v>16878</v>
      </c>
      <c r="H847" s="1" t="s">
        <v>17914</v>
      </c>
      <c r="I847" s="1" t="s">
        <v>10733</v>
      </c>
      <c r="J847" s="1"/>
      <c r="K847" s="1" t="s">
        <v>18338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18525</v>
      </c>
      <c r="Q847" s="1" t="s">
        <v>19115</v>
      </c>
      <c r="R847" s="1" t="s">
        <v>14063</v>
      </c>
      <c r="S847" s="1" t="s">
        <v>845</v>
      </c>
      <c r="T847" s="1"/>
      <c r="U847" s="1"/>
      <c r="V847" s="1" t="s">
        <v>14073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7505</v>
      </c>
      <c r="H848" s="1" t="s">
        <v>9099</v>
      </c>
      <c r="I848" s="1" t="s">
        <v>10734</v>
      </c>
      <c r="J848" s="1"/>
      <c r="K848" s="1" t="s">
        <v>18338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18525</v>
      </c>
      <c r="Q848" s="1" t="s">
        <v>19116</v>
      </c>
      <c r="R848" s="1" t="s">
        <v>14063</v>
      </c>
      <c r="S848" s="1" t="s">
        <v>846</v>
      </c>
      <c r="T848" s="1"/>
      <c r="U848" s="1"/>
      <c r="V848" s="1" t="s">
        <v>14073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14745</v>
      </c>
      <c r="F849" s="1" t="s">
        <v>15817</v>
      </c>
      <c r="G849" s="1" t="s">
        <v>16879</v>
      </c>
      <c r="H849" s="1" t="s">
        <v>17915</v>
      </c>
      <c r="I849" s="1" t="s">
        <v>10735</v>
      </c>
      <c r="J849" s="1"/>
      <c r="K849" s="1" t="s">
        <v>18338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18525</v>
      </c>
      <c r="Q849" s="1" t="s">
        <v>19117</v>
      </c>
      <c r="R849" s="1" t="s">
        <v>14063</v>
      </c>
      <c r="S849" s="1" t="s">
        <v>847</v>
      </c>
      <c r="T849" s="1"/>
      <c r="U849" s="1"/>
      <c r="V849" s="1" t="s">
        <v>14073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14746</v>
      </c>
      <c r="F850" s="1" t="s">
        <v>15818</v>
      </c>
      <c r="G850" s="1" t="s">
        <v>16880</v>
      </c>
      <c r="H850" s="1" t="s">
        <v>17916</v>
      </c>
      <c r="I850" s="1" t="s">
        <v>10736</v>
      </c>
      <c r="J850" s="1"/>
      <c r="K850" s="1" t="s">
        <v>18338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18525</v>
      </c>
      <c r="Q850" s="1" t="s">
        <v>19118</v>
      </c>
      <c r="R850" s="1" t="s">
        <v>14063</v>
      </c>
      <c r="S850" s="1" t="s">
        <v>848</v>
      </c>
      <c r="T850" s="1"/>
      <c r="U850" s="1"/>
      <c r="V850" s="1" t="s">
        <v>14073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14747</v>
      </c>
      <c r="F851" s="1" t="s">
        <v>15819</v>
      </c>
      <c r="G851" s="1" t="s">
        <v>16881</v>
      </c>
      <c r="H851" s="1" t="s">
        <v>17917</v>
      </c>
      <c r="I851" s="1" t="s">
        <v>10737</v>
      </c>
      <c r="J851" s="1"/>
      <c r="K851" s="1" t="s">
        <v>18338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18526</v>
      </c>
      <c r="Q851" s="1" t="s">
        <v>18526</v>
      </c>
      <c r="R851" s="1" t="s">
        <v>14063</v>
      </c>
      <c r="S851" s="1" t="s">
        <v>849</v>
      </c>
      <c r="T851" s="1"/>
      <c r="U851" s="1" t="s">
        <v>19792</v>
      </c>
      <c r="V851" s="1" t="s">
        <v>14073</v>
      </c>
      <c r="W851" s="1" t="s">
        <v>849</v>
      </c>
      <c r="X851" s="1"/>
      <c r="Y851" t="s">
        <v>20034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14748</v>
      </c>
      <c r="F852" s="1" t="s">
        <v>15820</v>
      </c>
      <c r="G852" s="1" t="s">
        <v>16882</v>
      </c>
      <c r="H852" s="1" t="s">
        <v>14748</v>
      </c>
      <c r="I852" s="1" t="s">
        <v>10738</v>
      </c>
      <c r="J852" s="1"/>
      <c r="K852" s="1" t="s">
        <v>18338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18526</v>
      </c>
      <c r="Q852" s="1" t="s">
        <v>18526</v>
      </c>
      <c r="R852" s="1" t="s">
        <v>14063</v>
      </c>
      <c r="S852" s="1" t="s">
        <v>850</v>
      </c>
      <c r="T852" s="1"/>
      <c r="U852" s="1"/>
      <c r="V852" s="1" t="s">
        <v>14073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14749</v>
      </c>
      <c r="F853" s="1" t="s">
        <v>15821</v>
      </c>
      <c r="G853" s="1" t="s">
        <v>16883</v>
      </c>
      <c r="H853" s="1" t="s">
        <v>17918</v>
      </c>
      <c r="I853" s="1" t="s">
        <v>10739</v>
      </c>
      <c r="J853" s="1"/>
      <c r="K853" s="1" t="s">
        <v>18338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18526</v>
      </c>
      <c r="Q853" s="1" t="s">
        <v>18526</v>
      </c>
      <c r="R853" s="1" t="s">
        <v>14063</v>
      </c>
      <c r="S853" s="1" t="s">
        <v>851</v>
      </c>
      <c r="T853" s="1"/>
      <c r="U853" s="1"/>
      <c r="V853" s="1" t="s">
        <v>14073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14750</v>
      </c>
      <c r="F854" s="1" t="s">
        <v>15822</v>
      </c>
      <c r="G854" s="1" t="s">
        <v>16884</v>
      </c>
      <c r="H854" s="1" t="s">
        <v>17919</v>
      </c>
      <c r="I854" s="1" t="s">
        <v>10740</v>
      </c>
      <c r="J854" s="1"/>
      <c r="K854" s="1" t="s">
        <v>18338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18527</v>
      </c>
      <c r="Q854" s="1" t="s">
        <v>19119</v>
      </c>
      <c r="R854" s="1" t="s">
        <v>14063</v>
      </c>
      <c r="S854" s="1" t="s">
        <v>852</v>
      </c>
      <c r="T854" s="1" t="s">
        <v>19599</v>
      </c>
      <c r="U854" s="1"/>
      <c r="V854" s="1" t="s">
        <v>14073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7512</v>
      </c>
      <c r="H855" s="1" t="s">
        <v>9105</v>
      </c>
      <c r="I855" s="1" t="s">
        <v>10741</v>
      </c>
      <c r="J855" s="1"/>
      <c r="K855" s="1" t="s">
        <v>18338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18527</v>
      </c>
      <c r="Q855" s="1" t="s">
        <v>19120</v>
      </c>
      <c r="R855" s="1" t="s">
        <v>14063</v>
      </c>
      <c r="S855" s="1" t="s">
        <v>853</v>
      </c>
      <c r="T855" s="1"/>
      <c r="U855" s="1"/>
      <c r="V855" s="1" t="s">
        <v>14073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14751</v>
      </c>
      <c r="F856" s="1" t="s">
        <v>15823</v>
      </c>
      <c r="G856" s="1" t="s">
        <v>16885</v>
      </c>
      <c r="H856" s="1" t="s">
        <v>17920</v>
      </c>
      <c r="I856" s="1" t="s">
        <v>10742</v>
      </c>
      <c r="J856" s="1"/>
      <c r="K856" s="1" t="s">
        <v>18338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18527</v>
      </c>
      <c r="Q856" s="1" t="s">
        <v>19121</v>
      </c>
      <c r="R856" s="1" t="s">
        <v>14063</v>
      </c>
      <c r="S856" s="1" t="s">
        <v>854</v>
      </c>
      <c r="T856" s="1"/>
      <c r="U856" s="1"/>
      <c r="V856" s="1" t="s">
        <v>14073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14752</v>
      </c>
      <c r="F857" s="1" t="s">
        <v>15824</v>
      </c>
      <c r="G857" s="1" t="s">
        <v>16886</v>
      </c>
      <c r="H857" s="1" t="s">
        <v>17921</v>
      </c>
      <c r="I857" s="1" t="s">
        <v>10743</v>
      </c>
      <c r="J857" s="1"/>
      <c r="K857" s="1" t="s">
        <v>18338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18527</v>
      </c>
      <c r="Q857" s="1" t="s">
        <v>19122</v>
      </c>
      <c r="R857" s="1" t="s">
        <v>14063</v>
      </c>
      <c r="S857" s="1" t="s">
        <v>855</v>
      </c>
      <c r="T857" s="1"/>
      <c r="U857" s="1"/>
      <c r="V857" s="1" t="s">
        <v>14073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14753</v>
      </c>
      <c r="F858" s="1" t="s">
        <v>15825</v>
      </c>
      <c r="G858" s="1" t="s">
        <v>16887</v>
      </c>
      <c r="H858" s="1" t="s">
        <v>17922</v>
      </c>
      <c r="I858" s="1" t="s">
        <v>10744</v>
      </c>
      <c r="J858" s="1"/>
      <c r="K858" s="1" t="s">
        <v>18338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18527</v>
      </c>
      <c r="Q858" s="1" t="s">
        <v>19123</v>
      </c>
      <c r="R858" s="1" t="s">
        <v>14063</v>
      </c>
      <c r="S858" s="1" t="s">
        <v>856</v>
      </c>
      <c r="T858" s="1"/>
      <c r="U858" s="1"/>
      <c r="V858" s="1" t="s">
        <v>14073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14754</v>
      </c>
      <c r="F859" s="1" t="s">
        <v>15826</v>
      </c>
      <c r="G859" s="1" t="s">
        <v>16888</v>
      </c>
      <c r="H859" s="1" t="s">
        <v>17923</v>
      </c>
      <c r="I859" s="1" t="s">
        <v>10745</v>
      </c>
      <c r="J859" s="1"/>
      <c r="K859" s="1" t="s">
        <v>18338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18527</v>
      </c>
      <c r="Q859" s="1" t="s">
        <v>19124</v>
      </c>
      <c r="R859" s="1" t="s">
        <v>14063</v>
      </c>
      <c r="S859" s="1" t="s">
        <v>857</v>
      </c>
      <c r="T859" s="1"/>
      <c r="U859" s="1"/>
      <c r="V859" s="1" t="s">
        <v>14073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7517</v>
      </c>
      <c r="H860" s="1" t="s">
        <v>9110</v>
      </c>
      <c r="I860" s="1" t="s">
        <v>10746</v>
      </c>
      <c r="J860" s="1"/>
      <c r="K860" s="1" t="s">
        <v>18338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18528</v>
      </c>
      <c r="Q860" s="1" t="s">
        <v>18528</v>
      </c>
      <c r="R860" s="1" t="s">
        <v>14063</v>
      </c>
      <c r="S860" s="1" t="s">
        <v>858</v>
      </c>
      <c r="T860" s="1"/>
      <c r="U860" s="1" t="s">
        <v>19793</v>
      </c>
      <c r="V860" s="1" t="s">
        <v>14073</v>
      </c>
      <c r="W860" s="1" t="s">
        <v>858</v>
      </c>
      <c r="X860" s="1" t="s">
        <v>19938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14755</v>
      </c>
      <c r="F861" s="1" t="s">
        <v>15827</v>
      </c>
      <c r="G861" s="1" t="s">
        <v>16889</v>
      </c>
      <c r="H861" s="1" t="s">
        <v>17924</v>
      </c>
      <c r="I861" s="1" t="s">
        <v>10747</v>
      </c>
      <c r="J861" s="1"/>
      <c r="K861" s="1" t="s">
        <v>18338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18528</v>
      </c>
      <c r="Q861" s="1" t="s">
        <v>18528</v>
      </c>
      <c r="R861" s="1" t="s">
        <v>14063</v>
      </c>
      <c r="S861" s="1" t="s">
        <v>859</v>
      </c>
      <c r="T861" s="1"/>
      <c r="U861" s="1"/>
      <c r="V861" s="1" t="s">
        <v>14073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14756</v>
      </c>
      <c r="F862" s="1" t="s">
        <v>15828</v>
      </c>
      <c r="G862" s="1" t="s">
        <v>16890</v>
      </c>
      <c r="H862" s="1" t="s">
        <v>17925</v>
      </c>
      <c r="I862" s="1" t="s">
        <v>10748</v>
      </c>
      <c r="J862" s="1"/>
      <c r="K862" s="1" t="s">
        <v>18338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18528</v>
      </c>
      <c r="Q862" s="1" t="s">
        <v>18528</v>
      </c>
      <c r="R862" s="1" t="s">
        <v>14063</v>
      </c>
      <c r="S862" s="1" t="s">
        <v>860</v>
      </c>
      <c r="T862" s="1"/>
      <c r="U862" s="1"/>
      <c r="V862" s="1" t="s">
        <v>14073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14757</v>
      </c>
      <c r="F863" s="1" t="s">
        <v>15829</v>
      </c>
      <c r="G863" s="1" t="s">
        <v>16891</v>
      </c>
      <c r="H863" s="1" t="s">
        <v>17926</v>
      </c>
      <c r="I863" s="1" t="s">
        <v>10749</v>
      </c>
      <c r="J863" s="1"/>
      <c r="K863" s="1" t="s">
        <v>18338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18528</v>
      </c>
      <c r="Q863" s="1" t="s">
        <v>18528</v>
      </c>
      <c r="R863" s="1" t="s">
        <v>14063</v>
      </c>
      <c r="S863" s="1" t="s">
        <v>861</v>
      </c>
      <c r="T863" s="1"/>
      <c r="U863" s="1"/>
      <c r="V863" s="1" t="s">
        <v>14073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14758</v>
      </c>
      <c r="F864" s="1" t="s">
        <v>15830</v>
      </c>
      <c r="G864" s="1" t="s">
        <v>16892</v>
      </c>
      <c r="H864" s="1" t="s">
        <v>17927</v>
      </c>
      <c r="I864" s="1" t="s">
        <v>10750</v>
      </c>
      <c r="J864" s="1"/>
      <c r="K864" s="1" t="s">
        <v>18338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18528</v>
      </c>
      <c r="Q864" s="1" t="s">
        <v>18528</v>
      </c>
      <c r="R864" s="1" t="s">
        <v>14063</v>
      </c>
      <c r="S864" s="1" t="s">
        <v>862</v>
      </c>
      <c r="T864" s="1"/>
      <c r="U864" s="1"/>
      <c r="V864" s="1" t="s">
        <v>14073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7522</v>
      </c>
      <c r="H865" s="1" t="s">
        <v>9115</v>
      </c>
      <c r="I865" s="1" t="s">
        <v>10751</v>
      </c>
      <c r="J865" s="1"/>
      <c r="K865" s="1" t="s">
        <v>18338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18528</v>
      </c>
      <c r="Q865" s="1" t="s">
        <v>18528</v>
      </c>
      <c r="R865" s="1" t="s">
        <v>14063</v>
      </c>
      <c r="S865" s="1" t="s">
        <v>863</v>
      </c>
      <c r="T865" s="1"/>
      <c r="U865" s="1"/>
      <c r="V865" s="1" t="s">
        <v>14073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7523</v>
      </c>
      <c r="H866" s="1" t="s">
        <v>9116</v>
      </c>
      <c r="I866" s="1" t="s">
        <v>10752</v>
      </c>
      <c r="J866" s="1"/>
      <c r="K866" s="1" t="s">
        <v>18338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18529</v>
      </c>
      <c r="Q866" s="1" t="s">
        <v>19125</v>
      </c>
      <c r="R866" s="1" t="s">
        <v>14063</v>
      </c>
      <c r="S866" s="1" t="s">
        <v>864</v>
      </c>
      <c r="T866" s="1" t="s">
        <v>19600</v>
      </c>
      <c r="U866" s="1"/>
      <c r="V866" s="1" t="s">
        <v>14073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14759</v>
      </c>
      <c r="F867" s="1" t="s">
        <v>15831</v>
      </c>
      <c r="G867" s="1" t="s">
        <v>16893</v>
      </c>
      <c r="H867" s="1" t="s">
        <v>17928</v>
      </c>
      <c r="I867" s="1" t="s">
        <v>10753</v>
      </c>
      <c r="J867" s="1"/>
      <c r="K867" s="1" t="s">
        <v>18338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18529</v>
      </c>
      <c r="Q867" s="1" t="s">
        <v>19126</v>
      </c>
      <c r="R867" s="1" t="s">
        <v>14063</v>
      </c>
      <c r="S867" s="1" t="s">
        <v>865</v>
      </c>
      <c r="T867" s="1"/>
      <c r="U867" s="1"/>
      <c r="V867" s="1" t="s">
        <v>14073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14760</v>
      </c>
      <c r="F868" s="1" t="s">
        <v>15832</v>
      </c>
      <c r="G868" s="1" t="s">
        <v>16894</v>
      </c>
      <c r="H868" s="1" t="s">
        <v>17929</v>
      </c>
      <c r="I868" s="1" t="s">
        <v>10754</v>
      </c>
      <c r="J868" s="1"/>
      <c r="K868" s="1" t="s">
        <v>18338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18529</v>
      </c>
      <c r="Q868" s="1" t="s">
        <v>19127</v>
      </c>
      <c r="R868" s="1" t="s">
        <v>14063</v>
      </c>
      <c r="S868" s="1" t="s">
        <v>866</v>
      </c>
      <c r="T868" s="1"/>
      <c r="U868" s="1"/>
      <c r="V868" s="1" t="s">
        <v>14073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14761</v>
      </c>
      <c r="F869" s="1" t="s">
        <v>15833</v>
      </c>
      <c r="G869" s="1" t="s">
        <v>16895</v>
      </c>
      <c r="H869" s="1" t="s">
        <v>17929</v>
      </c>
      <c r="I869" s="1" t="s">
        <v>10755</v>
      </c>
      <c r="J869" s="1"/>
      <c r="K869" s="1" t="s">
        <v>18338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18529</v>
      </c>
      <c r="Q869" s="1" t="s">
        <v>19127</v>
      </c>
      <c r="R869" s="1" t="s">
        <v>14063</v>
      </c>
      <c r="S869" s="1" t="s">
        <v>867</v>
      </c>
      <c r="T869" s="1"/>
      <c r="U869" s="1"/>
      <c r="V869" s="1" t="s">
        <v>14073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14762</v>
      </c>
      <c r="F870" s="1" t="s">
        <v>15834</v>
      </c>
      <c r="G870" s="1" t="s">
        <v>16896</v>
      </c>
      <c r="H870" s="1" t="s">
        <v>17930</v>
      </c>
      <c r="I870" s="1" t="s">
        <v>10756</v>
      </c>
      <c r="J870" s="1"/>
      <c r="K870" s="1" t="s">
        <v>18338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18530</v>
      </c>
      <c r="Q870" s="1" t="s">
        <v>18530</v>
      </c>
      <c r="R870" s="1" t="s">
        <v>14063</v>
      </c>
      <c r="S870" s="1" t="s">
        <v>868</v>
      </c>
      <c r="T870" s="1"/>
      <c r="U870" s="1" t="s">
        <v>19794</v>
      </c>
      <c r="V870" s="1" t="s">
        <v>14073</v>
      </c>
      <c r="W870" s="1" t="s">
        <v>868</v>
      </c>
      <c r="X870" s="1"/>
      <c r="Y870" t="s">
        <v>20035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7528</v>
      </c>
      <c r="H871" s="1" t="s">
        <v>9120</v>
      </c>
      <c r="I871" s="1" t="s">
        <v>10757</v>
      </c>
      <c r="J871" s="1"/>
      <c r="K871" s="1" t="s">
        <v>18338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18530</v>
      </c>
      <c r="Q871" s="1" t="s">
        <v>18530</v>
      </c>
      <c r="R871" s="1" t="s">
        <v>14063</v>
      </c>
      <c r="S871" s="1" t="s">
        <v>869</v>
      </c>
      <c r="T871" s="1"/>
      <c r="U871" s="1"/>
      <c r="V871" s="1" t="s">
        <v>14073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14763</v>
      </c>
      <c r="F872" s="1" t="s">
        <v>15835</v>
      </c>
      <c r="G872" s="1" t="s">
        <v>16897</v>
      </c>
      <c r="H872" s="1" t="s">
        <v>17931</v>
      </c>
      <c r="I872" s="1" t="s">
        <v>10758</v>
      </c>
      <c r="J872" s="1"/>
      <c r="K872" s="1" t="s">
        <v>18338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18531</v>
      </c>
      <c r="Q872" s="1" t="s">
        <v>19128</v>
      </c>
      <c r="R872" s="1" t="s">
        <v>14063</v>
      </c>
      <c r="S872" s="1" t="s">
        <v>870</v>
      </c>
      <c r="T872" s="1" t="s">
        <v>19601</v>
      </c>
      <c r="U872" s="1"/>
      <c r="V872" s="1" t="s">
        <v>14073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14764</v>
      </c>
      <c r="F873" s="1" t="s">
        <v>15836</v>
      </c>
      <c r="G873" s="1" t="s">
        <v>16898</v>
      </c>
      <c r="H873" s="1" t="s">
        <v>17932</v>
      </c>
      <c r="I873" s="1" t="s">
        <v>10759</v>
      </c>
      <c r="J873" s="1"/>
      <c r="K873" s="1" t="s">
        <v>18338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18531</v>
      </c>
      <c r="Q873" s="1" t="s">
        <v>19129</v>
      </c>
      <c r="R873" s="1" t="s">
        <v>14063</v>
      </c>
      <c r="S873" s="1" t="s">
        <v>871</v>
      </c>
      <c r="T873" s="1"/>
      <c r="U873" s="1"/>
      <c r="V873" s="1" t="s">
        <v>14073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14765</v>
      </c>
      <c r="F874" s="1" t="s">
        <v>15837</v>
      </c>
      <c r="G874" s="1" t="s">
        <v>16899</v>
      </c>
      <c r="H874" s="1" t="s">
        <v>17933</v>
      </c>
      <c r="I874" s="1" t="s">
        <v>10760</v>
      </c>
      <c r="J874" s="1"/>
      <c r="K874" s="1" t="s">
        <v>18338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18531</v>
      </c>
      <c r="Q874" s="1" t="s">
        <v>19130</v>
      </c>
      <c r="R874" s="1" t="s">
        <v>14063</v>
      </c>
      <c r="S874" s="1" t="s">
        <v>872</v>
      </c>
      <c r="T874" s="1"/>
      <c r="U874" s="1"/>
      <c r="V874" s="1" t="s">
        <v>14073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5909</v>
      </c>
      <c r="G875" s="1" t="s">
        <v>7532</v>
      </c>
      <c r="H875" s="1" t="s">
        <v>9124</v>
      </c>
      <c r="I875" s="1" t="s">
        <v>10761</v>
      </c>
      <c r="J875" s="1"/>
      <c r="K875" s="1" t="s">
        <v>18338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18531</v>
      </c>
      <c r="Q875" s="1" t="s">
        <v>19131</v>
      </c>
      <c r="R875" s="1" t="s">
        <v>14063</v>
      </c>
      <c r="S875" s="1" t="s">
        <v>873</v>
      </c>
      <c r="T875" s="1"/>
      <c r="U875" s="1"/>
      <c r="V875" s="1" t="s">
        <v>14073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5910</v>
      </c>
      <c r="G876" s="1" t="s">
        <v>7533</v>
      </c>
      <c r="H876" s="1" t="s">
        <v>9125</v>
      </c>
      <c r="I876" s="1" t="s">
        <v>10762</v>
      </c>
      <c r="J876" s="1"/>
      <c r="K876" s="1" t="s">
        <v>18338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18532</v>
      </c>
      <c r="Q876" s="1" t="s">
        <v>18532</v>
      </c>
      <c r="R876" s="1" t="s">
        <v>14063</v>
      </c>
      <c r="S876" s="1" t="s">
        <v>874</v>
      </c>
      <c r="T876" s="1"/>
      <c r="U876" s="1" t="s">
        <v>19795</v>
      </c>
      <c r="V876" s="1" t="s">
        <v>14073</v>
      </c>
      <c r="W876" s="1" t="s">
        <v>874</v>
      </c>
      <c r="X876" s="1"/>
      <c r="Y876" t="s">
        <v>20036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14766</v>
      </c>
      <c r="F877" s="1" t="s">
        <v>15838</v>
      </c>
      <c r="G877" s="1" t="s">
        <v>16900</v>
      </c>
      <c r="H877" s="1" t="s">
        <v>17934</v>
      </c>
      <c r="I877" s="1" t="s">
        <v>10763</v>
      </c>
      <c r="J877" s="1"/>
      <c r="K877" s="1" t="s">
        <v>18338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18532</v>
      </c>
      <c r="Q877" s="1" t="s">
        <v>18532</v>
      </c>
      <c r="R877" s="1" t="s">
        <v>14063</v>
      </c>
      <c r="S877" s="1" t="s">
        <v>875</v>
      </c>
      <c r="T877" s="1"/>
      <c r="U877" s="1"/>
      <c r="V877" s="1" t="s">
        <v>14073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14767</v>
      </c>
      <c r="F878" s="1" t="s">
        <v>15839</v>
      </c>
      <c r="G878" s="1" t="s">
        <v>16901</v>
      </c>
      <c r="H878" s="1" t="s">
        <v>17935</v>
      </c>
      <c r="I878" s="1" t="s">
        <v>10764</v>
      </c>
      <c r="J878" s="1"/>
      <c r="K878" s="1" t="s">
        <v>18338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18532</v>
      </c>
      <c r="Q878" s="1" t="s">
        <v>18532</v>
      </c>
      <c r="R878" s="1" t="s">
        <v>14063</v>
      </c>
      <c r="S878" s="1" t="s">
        <v>876</v>
      </c>
      <c r="T878" s="1"/>
      <c r="U878" s="1"/>
      <c r="V878" s="1" t="s">
        <v>14073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14768</v>
      </c>
      <c r="F879" s="1" t="s">
        <v>15840</v>
      </c>
      <c r="G879" s="1" t="s">
        <v>16902</v>
      </c>
      <c r="H879" s="1" t="s">
        <v>17936</v>
      </c>
      <c r="I879" s="1" t="s">
        <v>10765</v>
      </c>
      <c r="J879" s="1"/>
      <c r="K879" s="1" t="s">
        <v>18338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18532</v>
      </c>
      <c r="Q879" s="1" t="s">
        <v>18532</v>
      </c>
      <c r="R879" s="1" t="s">
        <v>14063</v>
      </c>
      <c r="S879" s="1" t="s">
        <v>877</v>
      </c>
      <c r="T879" s="1"/>
      <c r="U879" s="1"/>
      <c r="V879" s="1" t="s">
        <v>14073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7537</v>
      </c>
      <c r="H880" s="1" t="s">
        <v>7537</v>
      </c>
      <c r="I880" s="1" t="s">
        <v>10766</v>
      </c>
      <c r="J880" s="1"/>
      <c r="K880" s="1" t="s">
        <v>18338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18532</v>
      </c>
      <c r="Q880" s="1" t="s">
        <v>18532</v>
      </c>
      <c r="R880" s="1" t="s">
        <v>14063</v>
      </c>
      <c r="S880" s="1" t="s">
        <v>878</v>
      </c>
      <c r="T880" s="1"/>
      <c r="U880" s="1"/>
      <c r="V880" s="1" t="s">
        <v>14073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14769</v>
      </c>
      <c r="F881" s="1" t="s">
        <v>15841</v>
      </c>
      <c r="G881" s="1" t="s">
        <v>16903</v>
      </c>
      <c r="H881" s="1" t="s">
        <v>17937</v>
      </c>
      <c r="I881" s="1" t="s">
        <v>10767</v>
      </c>
      <c r="J881" s="1"/>
      <c r="K881" s="1" t="s">
        <v>18338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18532</v>
      </c>
      <c r="Q881" s="1" t="s">
        <v>18532</v>
      </c>
      <c r="R881" s="1" t="s">
        <v>14063</v>
      </c>
      <c r="S881" s="1" t="s">
        <v>879</v>
      </c>
      <c r="T881" s="1"/>
      <c r="U881" s="1"/>
      <c r="V881" s="1" t="s">
        <v>14073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14770</v>
      </c>
      <c r="F882" s="1" t="s">
        <v>15842</v>
      </c>
      <c r="G882" s="1" t="s">
        <v>14770</v>
      </c>
      <c r="H882" s="1" t="s">
        <v>17938</v>
      </c>
      <c r="I882" s="1" t="s">
        <v>10768</v>
      </c>
      <c r="J882" s="1"/>
      <c r="K882" s="1" t="s">
        <v>18338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18532</v>
      </c>
      <c r="Q882" s="1" t="s">
        <v>18532</v>
      </c>
      <c r="R882" s="1" t="s">
        <v>14063</v>
      </c>
      <c r="S882" s="1" t="s">
        <v>880</v>
      </c>
      <c r="T882" s="1"/>
      <c r="U882" s="1"/>
      <c r="V882" s="1" t="s">
        <v>14073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7539</v>
      </c>
      <c r="H883" s="1" t="s">
        <v>9131</v>
      </c>
      <c r="I883" s="1" t="s">
        <v>10769</v>
      </c>
      <c r="J883" s="1"/>
      <c r="K883" s="1" t="s">
        <v>18338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18533</v>
      </c>
      <c r="Q883" s="1" t="s">
        <v>19132</v>
      </c>
      <c r="R883" s="1" t="s">
        <v>14063</v>
      </c>
      <c r="S883" s="1" t="s">
        <v>881</v>
      </c>
      <c r="T883" s="1" t="s">
        <v>19602</v>
      </c>
      <c r="U883" s="1"/>
      <c r="V883" s="1" t="s">
        <v>14073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14771</v>
      </c>
      <c r="F884" s="1" t="s">
        <v>15843</v>
      </c>
      <c r="G884" s="1" t="s">
        <v>16904</v>
      </c>
      <c r="H884" s="1" t="s">
        <v>17939</v>
      </c>
      <c r="I884" s="1" t="s">
        <v>10770</v>
      </c>
      <c r="J884" s="1"/>
      <c r="K884" s="1" t="s">
        <v>18338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18533</v>
      </c>
      <c r="Q884" s="1" t="s">
        <v>19133</v>
      </c>
      <c r="R884" s="1" t="s">
        <v>14063</v>
      </c>
      <c r="S884" s="1" t="s">
        <v>882</v>
      </c>
      <c r="T884" s="1"/>
      <c r="U884" s="1"/>
      <c r="V884" s="1" t="s">
        <v>14073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14772</v>
      </c>
      <c r="F885" s="1" t="s">
        <v>15844</v>
      </c>
      <c r="G885" s="1" t="s">
        <v>16905</v>
      </c>
      <c r="H885" s="1" t="s">
        <v>17940</v>
      </c>
      <c r="I885" s="1" t="s">
        <v>10771</v>
      </c>
      <c r="J885" s="1"/>
      <c r="K885" s="1" t="s">
        <v>18338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18533</v>
      </c>
      <c r="Q885" s="1" t="s">
        <v>19134</v>
      </c>
      <c r="R885" s="1" t="s">
        <v>14063</v>
      </c>
      <c r="S885" s="1" t="s">
        <v>883</v>
      </c>
      <c r="T885" s="1"/>
      <c r="U885" s="1"/>
      <c r="V885" s="1" t="s">
        <v>14073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7542</v>
      </c>
      <c r="H886" s="1" t="s">
        <v>9134</v>
      </c>
      <c r="I886" s="1" t="s">
        <v>10772</v>
      </c>
      <c r="J886" s="1"/>
      <c r="K886" s="1" t="s">
        <v>18338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18533</v>
      </c>
      <c r="Q886" s="1" t="s">
        <v>19135</v>
      </c>
      <c r="R886" s="1" t="s">
        <v>14063</v>
      </c>
      <c r="S886" s="1" t="s">
        <v>884</v>
      </c>
      <c r="T886" s="1"/>
      <c r="U886" s="1"/>
      <c r="V886" s="1" t="s">
        <v>14073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14773</v>
      </c>
      <c r="F887" s="1" t="s">
        <v>15845</v>
      </c>
      <c r="G887" s="1" t="s">
        <v>14773</v>
      </c>
      <c r="H887" s="1" t="s">
        <v>17941</v>
      </c>
      <c r="I887" s="1" t="s">
        <v>10773</v>
      </c>
      <c r="J887" s="1"/>
      <c r="K887" s="1" t="s">
        <v>18338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18533</v>
      </c>
      <c r="Q887" s="1" t="s">
        <v>19136</v>
      </c>
      <c r="R887" s="1" t="s">
        <v>14063</v>
      </c>
      <c r="S887" s="1" t="s">
        <v>885</v>
      </c>
      <c r="T887" s="1"/>
      <c r="U887" s="1"/>
      <c r="V887" s="1" t="s">
        <v>14073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14774</v>
      </c>
      <c r="F888" s="1" t="s">
        <v>15846</v>
      </c>
      <c r="G888" s="1" t="s">
        <v>16906</v>
      </c>
      <c r="H888" s="1" t="s">
        <v>17942</v>
      </c>
      <c r="I888" s="1" t="s">
        <v>10774</v>
      </c>
      <c r="J888" s="1"/>
      <c r="K888" s="1" t="s">
        <v>18338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18533</v>
      </c>
      <c r="Q888" s="1" t="s">
        <v>19137</v>
      </c>
      <c r="R888" s="1" t="s">
        <v>14063</v>
      </c>
      <c r="S888" s="1" t="s">
        <v>886</v>
      </c>
      <c r="T888" s="1"/>
      <c r="U888" s="1"/>
      <c r="V888" s="1" t="s">
        <v>14073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14775</v>
      </c>
      <c r="F889" s="1" t="s">
        <v>15847</v>
      </c>
      <c r="G889" s="1" t="s">
        <v>16907</v>
      </c>
      <c r="H889" s="1" t="s">
        <v>17943</v>
      </c>
      <c r="I889" s="1" t="s">
        <v>10775</v>
      </c>
      <c r="J889" s="1"/>
      <c r="K889" s="1" t="s">
        <v>18338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18533</v>
      </c>
      <c r="Q889" s="1" t="s">
        <v>19138</v>
      </c>
      <c r="R889" s="1" t="s">
        <v>14063</v>
      </c>
      <c r="S889" s="1" t="s">
        <v>887</v>
      </c>
      <c r="T889" s="1"/>
      <c r="U889" s="1"/>
      <c r="V889" s="1" t="s">
        <v>14073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5924</v>
      </c>
      <c r="G890" s="1" t="s">
        <v>7545</v>
      </c>
      <c r="H890" s="1" t="s">
        <v>9138</v>
      </c>
      <c r="I890" s="1" t="s">
        <v>10776</v>
      </c>
      <c r="J890" s="1"/>
      <c r="K890" s="1" t="s">
        <v>18338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18533</v>
      </c>
      <c r="Q890" s="1" t="s">
        <v>19139</v>
      </c>
      <c r="R890" s="1" t="s">
        <v>14063</v>
      </c>
      <c r="S890" s="1" t="s">
        <v>888</v>
      </c>
      <c r="T890" s="1"/>
      <c r="U890" s="1"/>
      <c r="V890" s="1" t="s">
        <v>14073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14776</v>
      </c>
      <c r="F891" s="1" t="s">
        <v>15848</v>
      </c>
      <c r="G891" s="1" t="s">
        <v>14776</v>
      </c>
      <c r="H891" s="1" t="s">
        <v>17944</v>
      </c>
      <c r="I891" s="1" t="s">
        <v>10777</v>
      </c>
      <c r="J891" s="1"/>
      <c r="K891" s="1" t="s">
        <v>18338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18533</v>
      </c>
      <c r="Q891" s="1" t="s">
        <v>19140</v>
      </c>
      <c r="R891" s="1" t="s">
        <v>14063</v>
      </c>
      <c r="S891" s="1" t="s">
        <v>889</v>
      </c>
      <c r="T891" s="1"/>
      <c r="U891" s="1"/>
      <c r="V891" s="1" t="s">
        <v>14073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7546</v>
      </c>
      <c r="H892" s="1" t="s">
        <v>9140</v>
      </c>
      <c r="I892" s="1" t="s">
        <v>10778</v>
      </c>
      <c r="J892" s="1"/>
      <c r="K892" s="1" t="s">
        <v>18338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18533</v>
      </c>
      <c r="Q892" s="1" t="s">
        <v>19141</v>
      </c>
      <c r="R892" s="1" t="s">
        <v>14063</v>
      </c>
      <c r="S892" s="1" t="s">
        <v>890</v>
      </c>
      <c r="T892" s="1"/>
      <c r="U892" s="1"/>
      <c r="V892" s="1" t="s">
        <v>14073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14777</v>
      </c>
      <c r="F893" s="1" t="s">
        <v>15849</v>
      </c>
      <c r="G893" s="1" t="s">
        <v>16908</v>
      </c>
      <c r="H893" s="1" t="s">
        <v>17945</v>
      </c>
      <c r="I893" s="1" t="s">
        <v>10779</v>
      </c>
      <c r="J893" s="1"/>
      <c r="K893" s="1" t="s">
        <v>18338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18534</v>
      </c>
      <c r="Q893" s="1" t="s">
        <v>18534</v>
      </c>
      <c r="R893" s="1" t="s">
        <v>14063</v>
      </c>
      <c r="S893" s="1" t="s">
        <v>891</v>
      </c>
      <c r="T893" s="1"/>
      <c r="U893" s="1" t="s">
        <v>19796</v>
      </c>
      <c r="V893" s="1" t="s">
        <v>14073</v>
      </c>
      <c r="W893" s="1" t="s">
        <v>891</v>
      </c>
      <c r="X893" s="1" t="s">
        <v>19939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14778</v>
      </c>
      <c r="F894" s="1" t="s">
        <v>15850</v>
      </c>
      <c r="G894" s="1" t="s">
        <v>16909</v>
      </c>
      <c r="H894" s="1" t="s">
        <v>17946</v>
      </c>
      <c r="I894" s="1" t="s">
        <v>10780</v>
      </c>
      <c r="J894" s="1"/>
      <c r="K894" s="1" t="s">
        <v>18338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18534</v>
      </c>
      <c r="Q894" s="1" t="s">
        <v>18534</v>
      </c>
      <c r="R894" s="1" t="s">
        <v>14063</v>
      </c>
      <c r="S894" s="1" t="s">
        <v>892</v>
      </c>
      <c r="T894" s="1"/>
      <c r="U894" s="1"/>
      <c r="V894" s="1" t="s">
        <v>14073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14779</v>
      </c>
      <c r="F895" s="1" t="s">
        <v>15851</v>
      </c>
      <c r="G895" s="1" t="s">
        <v>16910</v>
      </c>
      <c r="H895" s="1" t="s">
        <v>17947</v>
      </c>
      <c r="I895" s="1" t="s">
        <v>10781</v>
      </c>
      <c r="J895" s="1"/>
      <c r="K895" s="1" t="s">
        <v>18338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18534</v>
      </c>
      <c r="Q895" s="1" t="s">
        <v>18534</v>
      </c>
      <c r="R895" s="1" t="s">
        <v>14063</v>
      </c>
      <c r="S895" s="1" t="s">
        <v>893</v>
      </c>
      <c r="T895" s="1"/>
      <c r="U895" s="1"/>
      <c r="V895" s="1" t="s">
        <v>14073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14780</v>
      </c>
      <c r="F896" s="1" t="s">
        <v>15852</v>
      </c>
      <c r="G896" s="1" t="s">
        <v>16911</v>
      </c>
      <c r="H896" s="1" t="s">
        <v>17948</v>
      </c>
      <c r="I896" s="1" t="s">
        <v>10782</v>
      </c>
      <c r="J896" s="1"/>
      <c r="K896" s="1" t="s">
        <v>18338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18535</v>
      </c>
      <c r="Q896" s="1" t="s">
        <v>19142</v>
      </c>
      <c r="R896" s="1" t="s">
        <v>14063</v>
      </c>
      <c r="S896" s="1" t="s">
        <v>894</v>
      </c>
      <c r="T896" s="1" t="s">
        <v>19603</v>
      </c>
      <c r="U896" s="1"/>
      <c r="V896" s="1" t="s">
        <v>14073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14781</v>
      </c>
      <c r="F897" s="1" t="s">
        <v>15853</v>
      </c>
      <c r="G897" s="1" t="s">
        <v>14781</v>
      </c>
      <c r="H897" s="1" t="s">
        <v>17949</v>
      </c>
      <c r="I897" s="1" t="s">
        <v>10783</v>
      </c>
      <c r="J897" s="1"/>
      <c r="K897" s="1" t="s">
        <v>18338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18536</v>
      </c>
      <c r="Q897" s="1" t="s">
        <v>18536</v>
      </c>
      <c r="R897" s="1" t="s">
        <v>14063</v>
      </c>
      <c r="S897" s="1" t="s">
        <v>895</v>
      </c>
      <c r="T897" s="1"/>
      <c r="U897" s="1" t="s">
        <v>19797</v>
      </c>
      <c r="V897" s="1" t="s">
        <v>14073</v>
      </c>
      <c r="W897" s="1" t="s">
        <v>895</v>
      </c>
      <c r="X897" s="1"/>
      <c r="Y897" t="s">
        <v>20037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14782</v>
      </c>
      <c r="F898" s="1" t="s">
        <v>15854</v>
      </c>
      <c r="G898" s="1" t="s">
        <v>16912</v>
      </c>
      <c r="H898" s="1" t="s">
        <v>17950</v>
      </c>
      <c r="I898" s="1" t="s">
        <v>10784</v>
      </c>
      <c r="J898" s="1"/>
      <c r="K898" s="1" t="s">
        <v>18338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18536</v>
      </c>
      <c r="Q898" s="1" t="s">
        <v>18536</v>
      </c>
      <c r="R898" s="1" t="s">
        <v>14063</v>
      </c>
      <c r="S898" s="1" t="s">
        <v>896</v>
      </c>
      <c r="T898" s="1"/>
      <c r="U898" s="1"/>
      <c r="V898" s="1" t="s">
        <v>14073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14783</v>
      </c>
      <c r="F899" s="1" t="s">
        <v>15855</v>
      </c>
      <c r="G899" s="1" t="s">
        <v>14783</v>
      </c>
      <c r="H899" s="1" t="s">
        <v>17944</v>
      </c>
      <c r="I899" s="1" t="s">
        <v>10785</v>
      </c>
      <c r="J899" s="1"/>
      <c r="K899" s="1" t="s">
        <v>18338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18536</v>
      </c>
      <c r="Q899" s="1" t="s">
        <v>18536</v>
      </c>
      <c r="R899" s="1" t="s">
        <v>14063</v>
      </c>
      <c r="S899" s="1" t="s">
        <v>897</v>
      </c>
      <c r="T899" s="1"/>
      <c r="U899" s="1"/>
      <c r="V899" s="1" t="s">
        <v>14073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14784</v>
      </c>
      <c r="F900" s="1" t="s">
        <v>15856</v>
      </c>
      <c r="G900" s="1" t="s">
        <v>16913</v>
      </c>
      <c r="H900" s="1" t="s">
        <v>17951</v>
      </c>
      <c r="I900" s="1" t="s">
        <v>10786</v>
      </c>
      <c r="J900" s="1"/>
      <c r="K900" s="1" t="s">
        <v>18338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18537</v>
      </c>
      <c r="Q900" s="1" t="s">
        <v>19143</v>
      </c>
      <c r="R900" s="1" t="s">
        <v>14063</v>
      </c>
      <c r="S900" s="1" t="s">
        <v>898</v>
      </c>
      <c r="T900" s="1" t="s">
        <v>19604</v>
      </c>
      <c r="U900" s="1"/>
      <c r="V900" s="1" t="s">
        <v>14073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7553</v>
      </c>
      <c r="H901" s="1" t="s">
        <v>9148</v>
      </c>
      <c r="I901" s="1" t="s">
        <v>10787</v>
      </c>
      <c r="J901" s="1"/>
      <c r="K901" s="1" t="s">
        <v>18338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18537</v>
      </c>
      <c r="Q901" s="1" t="s">
        <v>19144</v>
      </c>
      <c r="R901" s="1" t="s">
        <v>14063</v>
      </c>
      <c r="S901" s="1" t="s">
        <v>899</v>
      </c>
      <c r="T901" s="1"/>
      <c r="U901" s="1"/>
      <c r="V901" s="1" t="s">
        <v>14073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14785</v>
      </c>
      <c r="F902" s="1" t="s">
        <v>15857</v>
      </c>
      <c r="G902" s="1" t="s">
        <v>16914</v>
      </c>
      <c r="H902" s="1" t="s">
        <v>17952</v>
      </c>
      <c r="I902" s="1" t="s">
        <v>10788</v>
      </c>
      <c r="J902" s="1"/>
      <c r="K902" s="1" t="s">
        <v>18338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18537</v>
      </c>
      <c r="Q902" s="1" t="s">
        <v>19145</v>
      </c>
      <c r="R902" s="1" t="s">
        <v>14063</v>
      </c>
      <c r="S902" s="1" t="s">
        <v>900</v>
      </c>
      <c r="T902" s="1"/>
      <c r="U902" s="1"/>
      <c r="V902" s="1" t="s">
        <v>14073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7555</v>
      </c>
      <c r="H903" s="1" t="s">
        <v>9150</v>
      </c>
      <c r="I903" s="1" t="s">
        <v>10789</v>
      </c>
      <c r="J903" s="1"/>
      <c r="K903" s="1" t="s">
        <v>18338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18538</v>
      </c>
      <c r="Q903" s="1" t="s">
        <v>18538</v>
      </c>
      <c r="R903" s="1" t="s">
        <v>14063</v>
      </c>
      <c r="S903" s="1" t="s">
        <v>901</v>
      </c>
      <c r="T903" s="1"/>
      <c r="U903" s="1" t="s">
        <v>19798</v>
      </c>
      <c r="V903" s="1" t="s">
        <v>14073</v>
      </c>
      <c r="W903" s="1" t="s">
        <v>901</v>
      </c>
      <c r="X903" s="1" t="s">
        <v>19940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14786</v>
      </c>
      <c r="F904" s="1" t="s">
        <v>14786</v>
      </c>
      <c r="G904" s="1" t="s">
        <v>16915</v>
      </c>
      <c r="H904" s="1" t="s">
        <v>17953</v>
      </c>
      <c r="I904" s="1" t="s">
        <v>10790</v>
      </c>
      <c r="J904" s="1"/>
      <c r="K904" s="1" t="s">
        <v>18338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18538</v>
      </c>
      <c r="Q904" s="1" t="s">
        <v>18538</v>
      </c>
      <c r="R904" s="1" t="s">
        <v>14063</v>
      </c>
      <c r="S904" s="1" t="s">
        <v>902</v>
      </c>
      <c r="T904" s="1"/>
      <c r="U904" s="1"/>
      <c r="V904" s="1" t="s">
        <v>14073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14787</v>
      </c>
      <c r="F905" s="1" t="s">
        <v>15858</v>
      </c>
      <c r="G905" s="1" t="s">
        <v>16916</v>
      </c>
      <c r="H905" s="1" t="s">
        <v>17954</v>
      </c>
      <c r="I905" s="1" t="s">
        <v>10791</v>
      </c>
      <c r="J905" s="1"/>
      <c r="K905" s="1" t="s">
        <v>18338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18538</v>
      </c>
      <c r="Q905" s="1" t="s">
        <v>18538</v>
      </c>
      <c r="R905" s="1" t="s">
        <v>14063</v>
      </c>
      <c r="S905" s="1" t="s">
        <v>903</v>
      </c>
      <c r="T905" s="1"/>
      <c r="U905" s="1"/>
      <c r="V905" s="1" t="s">
        <v>14073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7558</v>
      </c>
      <c r="H906" s="1" t="s">
        <v>9153</v>
      </c>
      <c r="I906" s="1" t="s">
        <v>10792</v>
      </c>
      <c r="J906" s="1"/>
      <c r="K906" s="1" t="s">
        <v>18338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18538</v>
      </c>
      <c r="Q906" s="1" t="s">
        <v>18538</v>
      </c>
      <c r="R906" s="1" t="s">
        <v>14063</v>
      </c>
      <c r="S906" s="1" t="s">
        <v>904</v>
      </c>
      <c r="T906" s="1"/>
      <c r="U906" s="1"/>
      <c r="V906" s="1" t="s">
        <v>14073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7559</v>
      </c>
      <c r="H907" s="1" t="s">
        <v>9154</v>
      </c>
      <c r="I907" s="1" t="s">
        <v>10793</v>
      </c>
      <c r="J907" s="1"/>
      <c r="K907" s="1" t="s">
        <v>18338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18538</v>
      </c>
      <c r="Q907" s="1" t="s">
        <v>18538</v>
      </c>
      <c r="R907" s="1" t="s">
        <v>14063</v>
      </c>
      <c r="S907" s="1" t="s">
        <v>905</v>
      </c>
      <c r="T907" s="1"/>
      <c r="U907" s="1"/>
      <c r="V907" s="1" t="s">
        <v>14073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7559</v>
      </c>
      <c r="H908" s="1" t="s">
        <v>9154</v>
      </c>
      <c r="I908" s="1" t="s">
        <v>10794</v>
      </c>
      <c r="J908" s="1"/>
      <c r="K908" s="1" t="s">
        <v>18338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18539</v>
      </c>
      <c r="Q908" s="1" t="s">
        <v>19146</v>
      </c>
      <c r="R908" s="1" t="s">
        <v>14063</v>
      </c>
      <c r="S908" s="1" t="s">
        <v>906</v>
      </c>
      <c r="T908" s="1" t="s">
        <v>19605</v>
      </c>
      <c r="U908" s="1"/>
      <c r="V908" s="1" t="s">
        <v>14073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7560</v>
      </c>
      <c r="H909" s="1" t="s">
        <v>9155</v>
      </c>
      <c r="I909" s="1" t="s">
        <v>10795</v>
      </c>
      <c r="J909" s="1"/>
      <c r="K909" s="1" t="s">
        <v>18338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18539</v>
      </c>
      <c r="Q909" s="1" t="s">
        <v>19147</v>
      </c>
      <c r="R909" s="1" t="s">
        <v>14063</v>
      </c>
      <c r="S909" s="1" t="s">
        <v>907</v>
      </c>
      <c r="T909" s="1"/>
      <c r="U909" s="1"/>
      <c r="V909" s="1" t="s">
        <v>14073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14788</v>
      </c>
      <c r="F910" s="1" t="s">
        <v>15859</v>
      </c>
      <c r="G910" s="1" t="s">
        <v>16917</v>
      </c>
      <c r="H910" s="1" t="s">
        <v>17955</v>
      </c>
      <c r="I910" s="1" t="s">
        <v>10796</v>
      </c>
      <c r="J910" s="1"/>
      <c r="K910" s="1" t="s">
        <v>18338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18540</v>
      </c>
      <c r="Q910" s="1" t="s">
        <v>18540</v>
      </c>
      <c r="R910" s="1" t="s">
        <v>14063</v>
      </c>
      <c r="S910" s="1" t="s">
        <v>908</v>
      </c>
      <c r="T910" s="1"/>
      <c r="U910" s="1" t="s">
        <v>19799</v>
      </c>
      <c r="V910" s="1" t="s">
        <v>14073</v>
      </c>
      <c r="W910" s="1" t="s">
        <v>908</v>
      </c>
      <c r="X910" s="1"/>
      <c r="Y910" t="s">
        <v>20038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14789</v>
      </c>
      <c r="F911" s="1" t="s">
        <v>15860</v>
      </c>
      <c r="G911" s="1" t="s">
        <v>16918</v>
      </c>
      <c r="H911" s="1" t="s">
        <v>17956</v>
      </c>
      <c r="I911" s="1" t="s">
        <v>10797</v>
      </c>
      <c r="J911" s="1"/>
      <c r="K911" s="1" t="s">
        <v>18338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18540</v>
      </c>
      <c r="Q911" s="1" t="s">
        <v>18540</v>
      </c>
      <c r="R911" s="1" t="s">
        <v>14063</v>
      </c>
      <c r="S911" s="1" t="s">
        <v>909</v>
      </c>
      <c r="T911" s="1"/>
      <c r="U911" s="1"/>
      <c r="V911" s="1" t="s">
        <v>14073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14790</v>
      </c>
      <c r="F912" s="1" t="s">
        <v>15861</v>
      </c>
      <c r="G912" s="1" t="s">
        <v>16919</v>
      </c>
      <c r="H912" s="1" t="s">
        <v>17957</v>
      </c>
      <c r="I912" s="1" t="s">
        <v>10798</v>
      </c>
      <c r="J912" s="1"/>
      <c r="K912" s="1" t="s">
        <v>18338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18540</v>
      </c>
      <c r="Q912" s="1" t="s">
        <v>18540</v>
      </c>
      <c r="R912" s="1" t="s">
        <v>14063</v>
      </c>
      <c r="S912" s="1" t="s">
        <v>910</v>
      </c>
      <c r="T912" s="1"/>
      <c r="U912" s="1"/>
      <c r="V912" s="1" t="s">
        <v>14073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14791</v>
      </c>
      <c r="F913" s="1" t="s">
        <v>15862</v>
      </c>
      <c r="G913" s="1" t="s">
        <v>16920</v>
      </c>
      <c r="H913" s="1" t="s">
        <v>17958</v>
      </c>
      <c r="I913" s="1" t="s">
        <v>10799</v>
      </c>
      <c r="J913" s="1"/>
      <c r="K913" s="1" t="s">
        <v>18338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18540</v>
      </c>
      <c r="Q913" s="1" t="s">
        <v>18540</v>
      </c>
      <c r="R913" s="1" t="s">
        <v>14063</v>
      </c>
      <c r="S913" s="1" t="s">
        <v>911</v>
      </c>
      <c r="T913" s="1"/>
      <c r="U913" s="1"/>
      <c r="V913" s="1" t="s">
        <v>14073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14792</v>
      </c>
      <c r="F914" s="1" t="s">
        <v>15863</v>
      </c>
      <c r="G914" s="1" t="s">
        <v>16921</v>
      </c>
      <c r="H914" s="1" t="s">
        <v>17959</v>
      </c>
      <c r="I914" s="1" t="s">
        <v>10800</v>
      </c>
      <c r="J914" s="1"/>
      <c r="K914" s="1" t="s">
        <v>18338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18541</v>
      </c>
      <c r="Q914" s="1" t="s">
        <v>19148</v>
      </c>
      <c r="R914" s="1" t="s">
        <v>14063</v>
      </c>
      <c r="S914" s="1" t="s">
        <v>912</v>
      </c>
      <c r="T914" s="1" t="s">
        <v>19606</v>
      </c>
      <c r="U914" s="1"/>
      <c r="V914" s="1" t="s">
        <v>14073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7566</v>
      </c>
      <c r="H915" s="1" t="s">
        <v>9161</v>
      </c>
      <c r="I915" s="1" t="s">
        <v>10801</v>
      </c>
      <c r="J915" s="1"/>
      <c r="K915" s="1" t="s">
        <v>18338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18541</v>
      </c>
      <c r="Q915" s="1" t="s">
        <v>19149</v>
      </c>
      <c r="R915" s="1" t="s">
        <v>14063</v>
      </c>
      <c r="S915" s="1" t="s">
        <v>913</v>
      </c>
      <c r="T915" s="1"/>
      <c r="U915" s="1"/>
      <c r="V915" s="1" t="s">
        <v>14073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14793</v>
      </c>
      <c r="F916" s="1" t="s">
        <v>15864</v>
      </c>
      <c r="G916" s="1" t="s">
        <v>14793</v>
      </c>
      <c r="H916" s="1" t="s">
        <v>17960</v>
      </c>
      <c r="I916" s="1" t="s">
        <v>10802</v>
      </c>
      <c r="J916" s="1"/>
      <c r="K916" s="1" t="s">
        <v>18338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18541</v>
      </c>
      <c r="Q916" s="1" t="s">
        <v>19150</v>
      </c>
      <c r="R916" s="1" t="s">
        <v>14063</v>
      </c>
      <c r="S916" s="1" t="s">
        <v>914</v>
      </c>
      <c r="T916" s="1"/>
      <c r="U916" s="1"/>
      <c r="V916" s="1" t="s">
        <v>14073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7567</v>
      </c>
      <c r="H917" s="1" t="s">
        <v>9163</v>
      </c>
      <c r="I917" s="1" t="s">
        <v>10803</v>
      </c>
      <c r="J917" s="1"/>
      <c r="K917" s="1" t="s">
        <v>18338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18541</v>
      </c>
      <c r="Q917" s="1" t="s">
        <v>19151</v>
      </c>
      <c r="R917" s="1" t="s">
        <v>14063</v>
      </c>
      <c r="S917" s="1" t="s">
        <v>915</v>
      </c>
      <c r="T917" s="1"/>
      <c r="U917" s="1"/>
      <c r="V917" s="1" t="s">
        <v>14073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7568</v>
      </c>
      <c r="H918" s="1" t="s">
        <v>9164</v>
      </c>
      <c r="I918" s="1" t="s">
        <v>10804</v>
      </c>
      <c r="J918" s="1"/>
      <c r="K918" s="1" t="s">
        <v>18338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18541</v>
      </c>
      <c r="Q918" s="1" t="s">
        <v>19152</v>
      </c>
      <c r="R918" s="1" t="s">
        <v>14063</v>
      </c>
      <c r="S918" s="1" t="s">
        <v>916</v>
      </c>
      <c r="T918" s="1"/>
      <c r="U918" s="1"/>
      <c r="V918" s="1" t="s">
        <v>14073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14794</v>
      </c>
      <c r="F919" s="1" t="s">
        <v>15865</v>
      </c>
      <c r="G919" s="1" t="s">
        <v>16922</v>
      </c>
      <c r="H919" s="1" t="s">
        <v>17961</v>
      </c>
      <c r="I919" s="1" t="s">
        <v>10805</v>
      </c>
      <c r="J919" s="1"/>
      <c r="K919" s="1" t="s">
        <v>18338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18541</v>
      </c>
      <c r="Q919" s="1" t="s">
        <v>19153</v>
      </c>
      <c r="R919" s="1" t="s">
        <v>14063</v>
      </c>
      <c r="S919" s="1" t="s">
        <v>917</v>
      </c>
      <c r="T919" s="1"/>
      <c r="U919" s="1"/>
      <c r="V919" s="1" t="s">
        <v>14073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14795</v>
      </c>
      <c r="F920" s="1" t="s">
        <v>15866</v>
      </c>
      <c r="G920" s="1" t="s">
        <v>16923</v>
      </c>
      <c r="H920" s="1" t="s">
        <v>17962</v>
      </c>
      <c r="I920" s="1" t="s">
        <v>10806</v>
      </c>
      <c r="J920" s="1"/>
      <c r="K920" s="1" t="s">
        <v>18338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18542</v>
      </c>
      <c r="Q920" s="1" t="s">
        <v>18542</v>
      </c>
      <c r="R920" s="1" t="s">
        <v>14063</v>
      </c>
      <c r="S920" s="1" t="s">
        <v>918</v>
      </c>
      <c r="T920" s="1"/>
      <c r="U920" s="1" t="s">
        <v>19800</v>
      </c>
      <c r="V920" s="1" t="s">
        <v>14073</v>
      </c>
      <c r="W920" s="1" t="s">
        <v>918</v>
      </c>
      <c r="X920" s="1" t="s">
        <v>19941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14796</v>
      </c>
      <c r="F921" s="1" t="s">
        <v>15867</v>
      </c>
      <c r="G921" s="1" t="s">
        <v>16924</v>
      </c>
      <c r="H921" s="1" t="s">
        <v>17959</v>
      </c>
      <c r="I921" s="1" t="s">
        <v>10807</v>
      </c>
      <c r="J921" s="1"/>
      <c r="K921" s="1" t="s">
        <v>18338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18542</v>
      </c>
      <c r="Q921" s="1" t="s">
        <v>18542</v>
      </c>
      <c r="R921" s="1" t="s">
        <v>14063</v>
      </c>
      <c r="S921" s="1" t="s">
        <v>919</v>
      </c>
      <c r="T921" s="1"/>
      <c r="U921" s="1"/>
      <c r="V921" s="1" t="s">
        <v>14073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14797</v>
      </c>
      <c r="F922" s="1" t="s">
        <v>15868</v>
      </c>
      <c r="G922" s="1" t="s">
        <v>16925</v>
      </c>
      <c r="H922" s="1" t="s">
        <v>17963</v>
      </c>
      <c r="I922" s="1" t="s">
        <v>10808</v>
      </c>
      <c r="J922" s="1"/>
      <c r="K922" s="1" t="s">
        <v>18338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18542</v>
      </c>
      <c r="Q922" s="1" t="s">
        <v>18542</v>
      </c>
      <c r="R922" s="1" t="s">
        <v>14063</v>
      </c>
      <c r="S922" s="1" t="s">
        <v>920</v>
      </c>
      <c r="T922" s="1"/>
      <c r="U922" s="1"/>
      <c r="V922" s="1" t="s">
        <v>14073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14798</v>
      </c>
      <c r="F923" s="1" t="s">
        <v>15869</v>
      </c>
      <c r="G923" s="1" t="s">
        <v>16926</v>
      </c>
      <c r="H923" s="1" t="s">
        <v>17964</v>
      </c>
      <c r="I923" s="1" t="s">
        <v>10809</v>
      </c>
      <c r="J923" s="1"/>
      <c r="K923" s="1" t="s">
        <v>18338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18542</v>
      </c>
      <c r="Q923" s="1" t="s">
        <v>18542</v>
      </c>
      <c r="R923" s="1" t="s">
        <v>14063</v>
      </c>
      <c r="S923" s="1" t="s">
        <v>921</v>
      </c>
      <c r="T923" s="1"/>
      <c r="U923" s="1"/>
      <c r="V923" s="1" t="s">
        <v>14073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14799</v>
      </c>
      <c r="F924" s="1" t="s">
        <v>15870</v>
      </c>
      <c r="G924" s="1" t="s">
        <v>16927</v>
      </c>
      <c r="H924" s="1" t="s">
        <v>17965</v>
      </c>
      <c r="I924" s="1" t="s">
        <v>10810</v>
      </c>
      <c r="J924" s="1"/>
      <c r="K924" s="1" t="s">
        <v>18338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18542</v>
      </c>
      <c r="Q924" s="1" t="s">
        <v>18542</v>
      </c>
      <c r="R924" s="1" t="s">
        <v>14063</v>
      </c>
      <c r="S924" s="1" t="s">
        <v>922</v>
      </c>
      <c r="T924" s="1"/>
      <c r="U924" s="1"/>
      <c r="V924" s="1" t="s">
        <v>14073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14800</v>
      </c>
      <c r="F925" s="1" t="s">
        <v>15871</v>
      </c>
      <c r="G925" s="1" t="s">
        <v>16928</v>
      </c>
      <c r="H925" s="1" t="s">
        <v>17966</v>
      </c>
      <c r="I925" s="1" t="s">
        <v>10811</v>
      </c>
      <c r="J925" s="1"/>
      <c r="K925" s="1" t="s">
        <v>18338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18543</v>
      </c>
      <c r="Q925" s="1" t="s">
        <v>19154</v>
      </c>
      <c r="R925" s="1" t="s">
        <v>14063</v>
      </c>
      <c r="S925" s="1" t="s">
        <v>923</v>
      </c>
      <c r="T925" s="1" t="s">
        <v>19607</v>
      </c>
      <c r="U925" s="1"/>
      <c r="V925" s="1" t="s">
        <v>14073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7576</v>
      </c>
      <c r="H926" s="1" t="s">
        <v>9171</v>
      </c>
      <c r="I926" s="1" t="s">
        <v>10812</v>
      </c>
      <c r="J926" s="1"/>
      <c r="K926" s="1" t="s">
        <v>18338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18543</v>
      </c>
      <c r="Q926" s="1" t="s">
        <v>19155</v>
      </c>
      <c r="R926" s="1" t="s">
        <v>14063</v>
      </c>
      <c r="S926" s="1" t="s">
        <v>924</v>
      </c>
      <c r="T926" s="1"/>
      <c r="U926" s="1"/>
      <c r="V926" s="1" t="s">
        <v>14073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7577</v>
      </c>
      <c r="H927" s="1" t="s">
        <v>9172</v>
      </c>
      <c r="I927" s="1" t="s">
        <v>10813</v>
      </c>
      <c r="J927" s="1"/>
      <c r="K927" s="1" t="s">
        <v>18338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18543</v>
      </c>
      <c r="Q927" s="1" t="s">
        <v>19156</v>
      </c>
      <c r="R927" s="1" t="s">
        <v>14063</v>
      </c>
      <c r="S927" s="1" t="s">
        <v>925</v>
      </c>
      <c r="T927" s="1"/>
      <c r="U927" s="1"/>
      <c r="V927" s="1" t="s">
        <v>14073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14801</v>
      </c>
      <c r="F928" s="1" t="s">
        <v>15872</v>
      </c>
      <c r="G928" s="1" t="s">
        <v>16929</v>
      </c>
      <c r="H928" s="1" t="s">
        <v>17967</v>
      </c>
      <c r="I928" s="1" t="s">
        <v>10814</v>
      </c>
      <c r="J928" s="1"/>
      <c r="K928" s="1" t="s">
        <v>18338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18543</v>
      </c>
      <c r="Q928" s="1" t="s">
        <v>19157</v>
      </c>
      <c r="R928" s="1" t="s">
        <v>14063</v>
      </c>
      <c r="S928" s="1" t="s">
        <v>926</v>
      </c>
      <c r="T928" s="1"/>
      <c r="U928" s="1"/>
      <c r="V928" s="1" t="s">
        <v>14073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14802</v>
      </c>
      <c r="F929" s="1" t="s">
        <v>15873</v>
      </c>
      <c r="G929" s="1" t="s">
        <v>16930</v>
      </c>
      <c r="H929" s="1" t="s">
        <v>17968</v>
      </c>
      <c r="I929" s="1" t="s">
        <v>10815</v>
      </c>
      <c r="J929" s="1"/>
      <c r="K929" s="1" t="s">
        <v>18338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18543</v>
      </c>
      <c r="Q929" s="1" t="s">
        <v>19158</v>
      </c>
      <c r="R929" s="1" t="s">
        <v>14063</v>
      </c>
      <c r="S929" s="1" t="s">
        <v>927</v>
      </c>
      <c r="T929" s="1"/>
      <c r="U929" s="1"/>
      <c r="V929" s="1" t="s">
        <v>14073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5962</v>
      </c>
      <c r="G930" s="1" t="s">
        <v>7580</v>
      </c>
      <c r="H930" s="1" t="s">
        <v>9175</v>
      </c>
      <c r="I930" s="1" t="s">
        <v>10816</v>
      </c>
      <c r="J930" s="1"/>
      <c r="K930" s="1" t="s">
        <v>18338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18543</v>
      </c>
      <c r="Q930" s="1" t="s">
        <v>19159</v>
      </c>
      <c r="R930" s="1" t="s">
        <v>14063</v>
      </c>
      <c r="S930" s="1" t="s">
        <v>928</v>
      </c>
      <c r="T930" s="1"/>
      <c r="U930" s="1"/>
      <c r="V930" s="1" t="s">
        <v>14073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14803</v>
      </c>
      <c r="F931" s="1" t="s">
        <v>15874</v>
      </c>
      <c r="G931" s="1" t="s">
        <v>16931</v>
      </c>
      <c r="H931" s="1" t="s">
        <v>17969</v>
      </c>
      <c r="I931" s="1" t="s">
        <v>10817</v>
      </c>
      <c r="J931" s="1"/>
      <c r="K931" s="1" t="s">
        <v>18338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18543</v>
      </c>
      <c r="Q931" s="1" t="s">
        <v>19160</v>
      </c>
      <c r="R931" s="1" t="s">
        <v>14063</v>
      </c>
      <c r="S931" s="1" t="s">
        <v>929</v>
      </c>
      <c r="T931" s="1"/>
      <c r="U931" s="1"/>
      <c r="V931" s="1" t="s">
        <v>14073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14804</v>
      </c>
      <c r="F932" s="1" t="s">
        <v>15875</v>
      </c>
      <c r="G932" s="1" t="s">
        <v>16932</v>
      </c>
      <c r="H932" s="1" t="s">
        <v>17970</v>
      </c>
      <c r="I932" s="1" t="s">
        <v>10818</v>
      </c>
      <c r="J932" s="1"/>
      <c r="K932" s="1" t="s">
        <v>18338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18543</v>
      </c>
      <c r="Q932" s="1" t="s">
        <v>19161</v>
      </c>
      <c r="R932" s="1" t="s">
        <v>14063</v>
      </c>
      <c r="S932" s="1" t="s">
        <v>930</v>
      </c>
      <c r="T932" s="1"/>
      <c r="U932" s="1"/>
      <c r="V932" s="1" t="s">
        <v>14073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14805</v>
      </c>
      <c r="F933" s="1" t="s">
        <v>14805</v>
      </c>
      <c r="G933" s="1" t="s">
        <v>16933</v>
      </c>
      <c r="H933" s="1" t="s">
        <v>17969</v>
      </c>
      <c r="I933" s="1" t="s">
        <v>10819</v>
      </c>
      <c r="J933" s="1"/>
      <c r="K933" s="1" t="s">
        <v>18338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18543</v>
      </c>
      <c r="Q933" s="1" t="s">
        <v>19160</v>
      </c>
      <c r="R933" s="1" t="s">
        <v>14063</v>
      </c>
      <c r="S933" s="1" t="s">
        <v>931</v>
      </c>
      <c r="T933" s="1"/>
      <c r="U933" s="1"/>
      <c r="V933" s="1" t="s">
        <v>14073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14806</v>
      </c>
      <c r="F934" s="1" t="s">
        <v>15876</v>
      </c>
      <c r="G934" s="1" t="s">
        <v>16934</v>
      </c>
      <c r="H934" s="1" t="s">
        <v>17971</v>
      </c>
      <c r="I934" s="1" t="s">
        <v>10820</v>
      </c>
      <c r="J934" s="1"/>
      <c r="K934" s="1" t="s">
        <v>18338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18544</v>
      </c>
      <c r="Q934" s="1" t="s">
        <v>18544</v>
      </c>
      <c r="R934" s="1" t="s">
        <v>14063</v>
      </c>
      <c r="S934" s="1" t="s">
        <v>932</v>
      </c>
      <c r="T934" s="1"/>
      <c r="U934" s="1" t="s">
        <v>19801</v>
      </c>
      <c r="V934" s="1" t="s">
        <v>14073</v>
      </c>
      <c r="W934" s="1" t="s">
        <v>932</v>
      </c>
      <c r="X934" s="1" t="s">
        <v>19942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14807</v>
      </c>
      <c r="F935" s="1" t="s">
        <v>14807</v>
      </c>
      <c r="G935" s="1" t="s">
        <v>16935</v>
      </c>
      <c r="H935" s="1" t="s">
        <v>17972</v>
      </c>
      <c r="I935" s="1" t="s">
        <v>10821</v>
      </c>
      <c r="J935" s="1"/>
      <c r="K935" s="1" t="s">
        <v>18338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18544</v>
      </c>
      <c r="Q935" s="1" t="s">
        <v>18544</v>
      </c>
      <c r="R935" s="1" t="s">
        <v>14063</v>
      </c>
      <c r="S935" s="1" t="s">
        <v>933</v>
      </c>
      <c r="T935" s="1"/>
      <c r="U935" s="1"/>
      <c r="V935" s="1" t="s">
        <v>14073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7586</v>
      </c>
      <c r="H936" s="1" t="s">
        <v>9180</v>
      </c>
      <c r="I936" s="1" t="s">
        <v>10822</v>
      </c>
      <c r="J936" s="1"/>
      <c r="K936" s="1" t="s">
        <v>18338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18544</v>
      </c>
      <c r="Q936" s="1" t="s">
        <v>18544</v>
      </c>
      <c r="R936" s="1" t="s">
        <v>14063</v>
      </c>
      <c r="S936" s="1" t="s">
        <v>934</v>
      </c>
      <c r="T936" s="1"/>
      <c r="U936" s="1"/>
      <c r="V936" s="1" t="s">
        <v>14073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7587</v>
      </c>
      <c r="H937" s="1" t="s">
        <v>9181</v>
      </c>
      <c r="I937" s="1" t="s">
        <v>10823</v>
      </c>
      <c r="J937" s="1"/>
      <c r="K937" s="1" t="s">
        <v>18338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18544</v>
      </c>
      <c r="Q937" s="1" t="s">
        <v>18544</v>
      </c>
      <c r="R937" s="1" t="s">
        <v>14063</v>
      </c>
      <c r="S937" s="1" t="s">
        <v>935</v>
      </c>
      <c r="T937" s="1"/>
      <c r="U937" s="1"/>
      <c r="V937" s="1" t="s">
        <v>14073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7588</v>
      </c>
      <c r="H938" s="1" t="s">
        <v>9182</v>
      </c>
      <c r="I938" s="1" t="s">
        <v>10824</v>
      </c>
      <c r="J938" s="1"/>
      <c r="K938" s="1" t="s">
        <v>18338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18544</v>
      </c>
      <c r="Q938" s="1" t="s">
        <v>18544</v>
      </c>
      <c r="R938" s="1" t="s">
        <v>14063</v>
      </c>
      <c r="S938" s="1" t="s">
        <v>936</v>
      </c>
      <c r="T938" s="1"/>
      <c r="U938" s="1"/>
      <c r="V938" s="1" t="s">
        <v>14073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4324</v>
      </c>
      <c r="H939" s="1" t="s">
        <v>9183</v>
      </c>
      <c r="I939" s="1" t="s">
        <v>10825</v>
      </c>
      <c r="J939" s="1"/>
      <c r="K939" s="1" t="s">
        <v>18338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18545</v>
      </c>
      <c r="Q939" s="1" t="s">
        <v>19162</v>
      </c>
      <c r="R939" s="1" t="s">
        <v>14063</v>
      </c>
      <c r="S939" s="1" t="s">
        <v>937</v>
      </c>
      <c r="T939" s="1" t="s">
        <v>19608</v>
      </c>
      <c r="U939" s="1"/>
      <c r="V939" s="1" t="s">
        <v>14073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14808</v>
      </c>
      <c r="F940" s="1" t="s">
        <v>15877</v>
      </c>
      <c r="G940" s="1" t="s">
        <v>16936</v>
      </c>
      <c r="H940" s="1" t="s">
        <v>17973</v>
      </c>
      <c r="I940" s="1" t="s">
        <v>10826</v>
      </c>
      <c r="J940" s="1"/>
      <c r="K940" s="1" t="s">
        <v>18338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18545</v>
      </c>
      <c r="Q940" s="1" t="s">
        <v>19163</v>
      </c>
      <c r="R940" s="1" t="s">
        <v>14063</v>
      </c>
      <c r="S940" s="1" t="s">
        <v>938</v>
      </c>
      <c r="T940" s="1"/>
      <c r="U940" s="1"/>
      <c r="V940" s="1" t="s">
        <v>14073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7590</v>
      </c>
      <c r="H941" s="1" t="s">
        <v>9185</v>
      </c>
      <c r="I941" s="1" t="s">
        <v>10827</v>
      </c>
      <c r="J941" s="1"/>
      <c r="K941" s="1" t="s">
        <v>18338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18545</v>
      </c>
      <c r="Q941" s="1" t="s">
        <v>19164</v>
      </c>
      <c r="R941" s="1" t="s">
        <v>14063</v>
      </c>
      <c r="S941" s="1" t="s">
        <v>939</v>
      </c>
      <c r="T941" s="1"/>
      <c r="U941" s="1"/>
      <c r="V941" s="1" t="s">
        <v>14073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14809</v>
      </c>
      <c r="F942" s="1" t="s">
        <v>15878</v>
      </c>
      <c r="G942" s="1" t="s">
        <v>16937</v>
      </c>
      <c r="H942" s="1" t="s">
        <v>17974</v>
      </c>
      <c r="I942" s="1" t="s">
        <v>10828</v>
      </c>
      <c r="J942" s="1"/>
      <c r="K942" s="1" t="s">
        <v>18338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18545</v>
      </c>
      <c r="Q942" s="1" t="s">
        <v>19165</v>
      </c>
      <c r="R942" s="1" t="s">
        <v>14063</v>
      </c>
      <c r="S942" s="1" t="s">
        <v>940</v>
      </c>
      <c r="T942" s="1"/>
      <c r="U942" s="1"/>
      <c r="V942" s="1" t="s">
        <v>14073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14810</v>
      </c>
      <c r="F943" s="1" t="s">
        <v>15879</v>
      </c>
      <c r="G943" s="1" t="s">
        <v>16938</v>
      </c>
      <c r="H943" s="1" t="s">
        <v>17975</v>
      </c>
      <c r="I943" s="1" t="s">
        <v>10829</v>
      </c>
      <c r="J943" s="1"/>
      <c r="K943" s="1" t="s">
        <v>18338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18546</v>
      </c>
      <c r="Q943" s="1" t="s">
        <v>18546</v>
      </c>
      <c r="R943" s="1" t="s">
        <v>14063</v>
      </c>
      <c r="S943" s="1" t="s">
        <v>941</v>
      </c>
      <c r="T943" s="1"/>
      <c r="U943" s="1" t="s">
        <v>19802</v>
      </c>
      <c r="V943" s="1" t="s">
        <v>14073</v>
      </c>
      <c r="W943" s="1" t="s">
        <v>941</v>
      </c>
      <c r="X943" s="1" t="s">
        <v>19943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14811</v>
      </c>
      <c r="F944" s="1" t="s">
        <v>15880</v>
      </c>
      <c r="G944" s="1" t="s">
        <v>14811</v>
      </c>
      <c r="H944" s="1" t="s">
        <v>17976</v>
      </c>
      <c r="I944" s="1" t="s">
        <v>10830</v>
      </c>
      <c r="J944" s="1"/>
      <c r="K944" s="1" t="s">
        <v>18338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18546</v>
      </c>
      <c r="Q944" s="1" t="s">
        <v>18546</v>
      </c>
      <c r="R944" s="1" t="s">
        <v>14063</v>
      </c>
      <c r="S944" s="1" t="s">
        <v>942</v>
      </c>
      <c r="T944" s="1"/>
      <c r="U944" s="1"/>
      <c r="V944" s="1" t="s">
        <v>14073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14812</v>
      </c>
      <c r="F945" s="1" t="s">
        <v>14812</v>
      </c>
      <c r="G945" s="1" t="s">
        <v>16939</v>
      </c>
      <c r="H945" s="1" t="s">
        <v>17977</v>
      </c>
      <c r="I945" s="1" t="s">
        <v>10831</v>
      </c>
      <c r="J945" s="1"/>
      <c r="K945" s="1" t="s">
        <v>18338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18547</v>
      </c>
      <c r="Q945" s="1" t="s">
        <v>19166</v>
      </c>
      <c r="R945" s="1" t="s">
        <v>14063</v>
      </c>
      <c r="S945" s="1" t="s">
        <v>943</v>
      </c>
      <c r="T945" s="1" t="s">
        <v>19609</v>
      </c>
      <c r="U945" s="1"/>
      <c r="V945" s="1" t="s">
        <v>14073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7594</v>
      </c>
      <c r="H946" s="1" t="s">
        <v>9190</v>
      </c>
      <c r="I946" s="1" t="s">
        <v>10832</v>
      </c>
      <c r="J946" s="1"/>
      <c r="K946" s="1" t="s">
        <v>18338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18548</v>
      </c>
      <c r="Q946" s="1" t="s">
        <v>18548</v>
      </c>
      <c r="R946" s="1" t="s">
        <v>14063</v>
      </c>
      <c r="S946" s="1" t="s">
        <v>944</v>
      </c>
      <c r="T946" s="1"/>
      <c r="U946" s="1" t="s">
        <v>19803</v>
      </c>
      <c r="V946" s="1" t="s">
        <v>14073</v>
      </c>
      <c r="W946" s="1" t="s">
        <v>944</v>
      </c>
      <c r="X946" s="1"/>
      <c r="Y946" t="s">
        <v>20039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14813</v>
      </c>
      <c r="F947" s="1" t="s">
        <v>15881</v>
      </c>
      <c r="G947" s="1" t="s">
        <v>16940</v>
      </c>
      <c r="H947" s="1" t="s">
        <v>17978</v>
      </c>
      <c r="I947" s="1" t="s">
        <v>10833</v>
      </c>
      <c r="J947" s="1"/>
      <c r="K947" s="1" t="s">
        <v>18338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18548</v>
      </c>
      <c r="Q947" s="1" t="s">
        <v>18548</v>
      </c>
      <c r="R947" s="1" t="s">
        <v>14063</v>
      </c>
      <c r="S947" s="1" t="s">
        <v>945</v>
      </c>
      <c r="T947" s="1"/>
      <c r="U947" s="1"/>
      <c r="V947" s="1" t="s">
        <v>14073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14814</v>
      </c>
      <c r="F948" s="1" t="s">
        <v>15882</v>
      </c>
      <c r="G948" s="1" t="s">
        <v>16941</v>
      </c>
      <c r="H948" s="1" t="s">
        <v>17979</v>
      </c>
      <c r="I948" s="1" t="s">
        <v>10834</v>
      </c>
      <c r="J948" s="1"/>
      <c r="K948" s="1" t="s">
        <v>18338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18548</v>
      </c>
      <c r="Q948" s="1" t="s">
        <v>18548</v>
      </c>
      <c r="R948" s="1" t="s">
        <v>14063</v>
      </c>
      <c r="S948" s="1" t="s">
        <v>946</v>
      </c>
      <c r="T948" s="1"/>
      <c r="U948" s="1"/>
      <c r="V948" s="1" t="s">
        <v>14073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14815</v>
      </c>
      <c r="F949" s="1" t="s">
        <v>15883</v>
      </c>
      <c r="G949" s="1" t="s">
        <v>16942</v>
      </c>
      <c r="H949" s="1" t="s">
        <v>17980</v>
      </c>
      <c r="I949" s="1" t="s">
        <v>10835</v>
      </c>
      <c r="J949" s="1"/>
      <c r="K949" s="1" t="s">
        <v>18338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18548</v>
      </c>
      <c r="Q949" s="1" t="s">
        <v>18548</v>
      </c>
      <c r="R949" s="1" t="s">
        <v>14063</v>
      </c>
      <c r="S949" s="1" t="s">
        <v>947</v>
      </c>
      <c r="T949" s="1"/>
      <c r="U949" s="1"/>
      <c r="V949" s="1" t="s">
        <v>14073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14816</v>
      </c>
      <c r="F950" s="1" t="s">
        <v>14816</v>
      </c>
      <c r="G950" s="1" t="s">
        <v>16943</v>
      </c>
      <c r="H950" s="1" t="s">
        <v>17981</v>
      </c>
      <c r="I950" s="1" t="s">
        <v>10836</v>
      </c>
      <c r="J950" s="1"/>
      <c r="K950" s="1" t="s">
        <v>18338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18548</v>
      </c>
      <c r="Q950" s="1" t="s">
        <v>18548</v>
      </c>
      <c r="R950" s="1" t="s">
        <v>14063</v>
      </c>
      <c r="S950" s="1" t="s">
        <v>948</v>
      </c>
      <c r="T950" s="1"/>
      <c r="U950" s="1"/>
      <c r="V950" s="1" t="s">
        <v>14073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14817</v>
      </c>
      <c r="F951" s="1" t="s">
        <v>15884</v>
      </c>
      <c r="G951" s="1" t="s">
        <v>16944</v>
      </c>
      <c r="H951" s="1" t="s">
        <v>17982</v>
      </c>
      <c r="I951" s="1" t="s">
        <v>10837</v>
      </c>
      <c r="J951" s="1"/>
      <c r="K951" s="1" t="s">
        <v>18338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18549</v>
      </c>
      <c r="Q951" s="1" t="s">
        <v>19167</v>
      </c>
      <c r="R951" s="1" t="s">
        <v>14063</v>
      </c>
      <c r="S951" s="1" t="s">
        <v>949</v>
      </c>
      <c r="T951" s="1" t="s">
        <v>19610</v>
      </c>
      <c r="U951" s="1"/>
      <c r="V951" s="1" t="s">
        <v>14073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14818</v>
      </c>
      <c r="F952" s="1" t="s">
        <v>15885</v>
      </c>
      <c r="G952" s="1" t="s">
        <v>16945</v>
      </c>
      <c r="H952" s="1" t="s">
        <v>17983</v>
      </c>
      <c r="I952" s="1" t="s">
        <v>10838</v>
      </c>
      <c r="J952" s="1"/>
      <c r="K952" s="1" t="s">
        <v>18338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18549</v>
      </c>
      <c r="Q952" s="1" t="s">
        <v>19168</v>
      </c>
      <c r="R952" s="1" t="s">
        <v>14063</v>
      </c>
      <c r="S952" s="1" t="s">
        <v>950</v>
      </c>
      <c r="T952" s="1"/>
      <c r="U952" s="1"/>
      <c r="V952" s="1" t="s">
        <v>14073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14819</v>
      </c>
      <c r="F953" s="1" t="s">
        <v>15886</v>
      </c>
      <c r="G953" s="1" t="s">
        <v>16946</v>
      </c>
      <c r="H953" s="1" t="s">
        <v>17984</v>
      </c>
      <c r="I953" s="1" t="s">
        <v>10839</v>
      </c>
      <c r="J953" s="1"/>
      <c r="K953" s="1" t="s">
        <v>18338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18549</v>
      </c>
      <c r="Q953" s="1" t="s">
        <v>19169</v>
      </c>
      <c r="R953" s="1" t="s">
        <v>14063</v>
      </c>
      <c r="S953" s="1" t="s">
        <v>951</v>
      </c>
      <c r="T953" s="1"/>
      <c r="U953" s="1"/>
      <c r="V953" s="1" t="s">
        <v>14073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7602</v>
      </c>
      <c r="H954" s="1" t="s">
        <v>9175</v>
      </c>
      <c r="I954" s="1" t="s">
        <v>10840</v>
      </c>
      <c r="J954" s="1"/>
      <c r="K954" s="1" t="s">
        <v>18338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18549</v>
      </c>
      <c r="Q954" s="1" t="s">
        <v>19170</v>
      </c>
      <c r="R954" s="1" t="s">
        <v>14063</v>
      </c>
      <c r="S954" s="1" t="s">
        <v>952</v>
      </c>
      <c r="T954" s="1"/>
      <c r="U954" s="1"/>
      <c r="V954" s="1" t="s">
        <v>14073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7603</v>
      </c>
      <c r="H955" s="1" t="s">
        <v>9198</v>
      </c>
      <c r="I955" s="1" t="s">
        <v>10841</v>
      </c>
      <c r="J955" s="1"/>
      <c r="K955" s="1" t="s">
        <v>18338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18550</v>
      </c>
      <c r="Q955" s="1" t="s">
        <v>18550</v>
      </c>
      <c r="R955" s="1" t="s">
        <v>14063</v>
      </c>
      <c r="S955" s="1" t="s">
        <v>953</v>
      </c>
      <c r="T955" s="1"/>
      <c r="U955" s="1" t="s">
        <v>19804</v>
      </c>
      <c r="V955" s="1" t="s">
        <v>14073</v>
      </c>
      <c r="W955" s="1" t="s">
        <v>953</v>
      </c>
      <c r="X955" s="1"/>
      <c r="Y955" t="s">
        <v>20040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5984</v>
      </c>
      <c r="G956" s="1" t="s">
        <v>7604</v>
      </c>
      <c r="H956" s="1" t="s">
        <v>9199</v>
      </c>
      <c r="I956" s="1" t="s">
        <v>10842</v>
      </c>
      <c r="J956" s="1"/>
      <c r="K956" s="1" t="s">
        <v>18338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18550</v>
      </c>
      <c r="Q956" s="1" t="s">
        <v>18550</v>
      </c>
      <c r="R956" s="1" t="s">
        <v>14063</v>
      </c>
      <c r="S956" s="1" t="s">
        <v>954</v>
      </c>
      <c r="T956" s="1"/>
      <c r="U956" s="1"/>
      <c r="V956" s="1" t="s">
        <v>14073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14820</v>
      </c>
      <c r="F957" s="1" t="s">
        <v>15887</v>
      </c>
      <c r="G957" s="1" t="s">
        <v>16947</v>
      </c>
      <c r="H957" s="1" t="s">
        <v>17985</v>
      </c>
      <c r="I957" s="1" t="s">
        <v>10843</v>
      </c>
      <c r="J957" s="1"/>
      <c r="K957" s="1" t="s">
        <v>18338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18551</v>
      </c>
      <c r="Q957" s="1" t="s">
        <v>19171</v>
      </c>
      <c r="R957" s="1" t="s">
        <v>14063</v>
      </c>
      <c r="S957" s="1" t="s">
        <v>955</v>
      </c>
      <c r="T957" s="1" t="s">
        <v>19611</v>
      </c>
      <c r="U957" s="1"/>
      <c r="V957" s="1" t="s">
        <v>14073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14821</v>
      </c>
      <c r="F958" s="1" t="s">
        <v>15888</v>
      </c>
      <c r="G958" s="1" t="s">
        <v>16948</v>
      </c>
      <c r="H958" s="1" t="s">
        <v>17986</v>
      </c>
      <c r="I958" s="1" t="s">
        <v>10844</v>
      </c>
      <c r="J958" s="1"/>
      <c r="K958" s="1" t="s">
        <v>18338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18551</v>
      </c>
      <c r="Q958" s="1" t="s">
        <v>19172</v>
      </c>
      <c r="R958" s="1" t="s">
        <v>14063</v>
      </c>
      <c r="S958" s="1" t="s">
        <v>956</v>
      </c>
      <c r="T958" s="1"/>
      <c r="U958" s="1"/>
      <c r="V958" s="1" t="s">
        <v>14073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5987</v>
      </c>
      <c r="G959" s="1" t="s">
        <v>7607</v>
      </c>
      <c r="H959" s="1" t="s">
        <v>9202</v>
      </c>
      <c r="I959" s="1" t="s">
        <v>10845</v>
      </c>
      <c r="J959" s="1"/>
      <c r="K959" s="1" t="s">
        <v>18338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18551</v>
      </c>
      <c r="Q959" s="1" t="s">
        <v>19173</v>
      </c>
      <c r="R959" s="1" t="s">
        <v>14063</v>
      </c>
      <c r="S959" s="1" t="s">
        <v>957</v>
      </c>
      <c r="T959" s="1"/>
      <c r="U959" s="1"/>
      <c r="V959" s="1" t="s">
        <v>14073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14822</v>
      </c>
      <c r="F960" s="1" t="s">
        <v>15889</v>
      </c>
      <c r="G960" s="1" t="s">
        <v>14822</v>
      </c>
      <c r="H960" s="1" t="s">
        <v>17987</v>
      </c>
      <c r="I960" s="1" t="s">
        <v>10846</v>
      </c>
      <c r="J960" s="1"/>
      <c r="K960" s="1" t="s">
        <v>18338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18551</v>
      </c>
      <c r="Q960" s="1" t="s">
        <v>19174</v>
      </c>
      <c r="R960" s="1" t="s">
        <v>14063</v>
      </c>
      <c r="S960" s="1" t="s">
        <v>958</v>
      </c>
      <c r="T960" s="1"/>
      <c r="U960" s="1"/>
      <c r="V960" s="1" t="s">
        <v>14073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14823</v>
      </c>
      <c r="F961" s="1" t="s">
        <v>15890</v>
      </c>
      <c r="G961" s="1" t="s">
        <v>16949</v>
      </c>
      <c r="H961" s="1" t="s">
        <v>17988</v>
      </c>
      <c r="I961" s="1" t="s">
        <v>10172</v>
      </c>
      <c r="J961" s="1"/>
      <c r="K961" s="1" t="s">
        <v>18338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18551</v>
      </c>
      <c r="Q961" s="1" t="s">
        <v>19175</v>
      </c>
      <c r="R961" s="1" t="s">
        <v>14063</v>
      </c>
      <c r="S961" s="1" t="s">
        <v>959</v>
      </c>
      <c r="T961" s="1"/>
      <c r="U961" s="1"/>
      <c r="V961" s="1" t="s">
        <v>14073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5990</v>
      </c>
      <c r="G962" s="1" t="s">
        <v>7609</v>
      </c>
      <c r="H962" s="1" t="s">
        <v>9205</v>
      </c>
      <c r="I962" s="1" t="s">
        <v>10847</v>
      </c>
      <c r="J962" s="1"/>
      <c r="K962" s="1" t="s">
        <v>18338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18551</v>
      </c>
      <c r="Q962" s="1" t="s">
        <v>19176</v>
      </c>
      <c r="R962" s="1" t="s">
        <v>14063</v>
      </c>
      <c r="S962" s="1" t="s">
        <v>960</v>
      </c>
      <c r="T962" s="1"/>
      <c r="U962" s="1"/>
      <c r="V962" s="1" t="s">
        <v>14073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14824</v>
      </c>
      <c r="F963" s="1" t="s">
        <v>15891</v>
      </c>
      <c r="G963" s="1" t="s">
        <v>16950</v>
      </c>
      <c r="H963" s="1" t="s">
        <v>17989</v>
      </c>
      <c r="I963" s="1" t="s">
        <v>10848</v>
      </c>
      <c r="J963" s="1"/>
      <c r="K963" s="1" t="s">
        <v>18338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18551</v>
      </c>
      <c r="Q963" s="1" t="s">
        <v>19177</v>
      </c>
      <c r="R963" s="1" t="s">
        <v>14063</v>
      </c>
      <c r="S963" s="1" t="s">
        <v>961</v>
      </c>
      <c r="T963" s="1"/>
      <c r="U963" s="1"/>
      <c r="V963" s="1" t="s">
        <v>14073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14825</v>
      </c>
      <c r="F964" s="1" t="s">
        <v>15892</v>
      </c>
      <c r="G964" s="1" t="s">
        <v>16951</v>
      </c>
      <c r="H964" s="1" t="s">
        <v>17990</v>
      </c>
      <c r="I964" s="1" t="s">
        <v>10849</v>
      </c>
      <c r="J964" s="1"/>
      <c r="K964" s="1" t="s">
        <v>18338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18552</v>
      </c>
      <c r="Q964" s="1" t="s">
        <v>18552</v>
      </c>
      <c r="R964" s="1" t="s">
        <v>14063</v>
      </c>
      <c r="S964" s="1" t="s">
        <v>962</v>
      </c>
      <c r="T964" s="1"/>
      <c r="U964" s="1" t="s">
        <v>19805</v>
      </c>
      <c r="V964" s="1" t="s">
        <v>14073</v>
      </c>
      <c r="W964" s="1" t="s">
        <v>962</v>
      </c>
      <c r="X964" s="1" t="s">
        <v>19944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7612</v>
      </c>
      <c r="H965" s="1" t="s">
        <v>9208</v>
      </c>
      <c r="I965" s="1" t="s">
        <v>10850</v>
      </c>
      <c r="J965" s="1"/>
      <c r="K965" s="1" t="s">
        <v>18338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18552</v>
      </c>
      <c r="Q965" s="1" t="s">
        <v>18552</v>
      </c>
      <c r="R965" s="1" t="s">
        <v>14063</v>
      </c>
      <c r="S965" s="1" t="s">
        <v>963</v>
      </c>
      <c r="T965" s="1"/>
      <c r="U965" s="1"/>
      <c r="V965" s="1" t="s">
        <v>14073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7613</v>
      </c>
      <c r="H966" s="1" t="s">
        <v>9209</v>
      </c>
      <c r="I966" s="1" t="s">
        <v>10851</v>
      </c>
      <c r="J966" s="1"/>
      <c r="K966" s="1" t="s">
        <v>18338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18552</v>
      </c>
      <c r="Q966" s="1" t="s">
        <v>18552</v>
      </c>
      <c r="R966" s="1" t="s">
        <v>14063</v>
      </c>
      <c r="S966" s="1" t="s">
        <v>964</v>
      </c>
      <c r="T966" s="1"/>
      <c r="U966" s="1"/>
      <c r="V966" s="1" t="s">
        <v>14073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14826</v>
      </c>
      <c r="F967" s="1" t="s">
        <v>15893</v>
      </c>
      <c r="G967" s="1" t="s">
        <v>16952</v>
      </c>
      <c r="H967" s="1" t="s">
        <v>17991</v>
      </c>
      <c r="I967" s="1" t="s">
        <v>10852</v>
      </c>
      <c r="J967" s="1"/>
      <c r="K967" s="1" t="s">
        <v>18338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18552</v>
      </c>
      <c r="Q967" s="1" t="s">
        <v>18552</v>
      </c>
      <c r="R967" s="1" t="s">
        <v>14063</v>
      </c>
      <c r="S967" s="1" t="s">
        <v>965</v>
      </c>
      <c r="T967" s="1"/>
      <c r="U967" s="1"/>
      <c r="V967" s="1" t="s">
        <v>14073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14827</v>
      </c>
      <c r="F968" s="1" t="s">
        <v>15894</v>
      </c>
      <c r="G968" s="1" t="s">
        <v>16953</v>
      </c>
      <c r="H968" s="1" t="s">
        <v>17992</v>
      </c>
      <c r="I968" s="1" t="s">
        <v>10853</v>
      </c>
      <c r="J968" s="1"/>
      <c r="K968" s="1" t="s">
        <v>18338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18552</v>
      </c>
      <c r="Q968" s="1" t="s">
        <v>18552</v>
      </c>
      <c r="R968" s="1" t="s">
        <v>14063</v>
      </c>
      <c r="S968" s="1" t="s">
        <v>966</v>
      </c>
      <c r="T968" s="1"/>
      <c r="U968" s="1"/>
      <c r="V968" s="1" t="s">
        <v>14073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7616</v>
      </c>
      <c r="H969" s="1" t="s">
        <v>9212</v>
      </c>
      <c r="I969" s="1" t="s">
        <v>10854</v>
      </c>
      <c r="J969" s="1"/>
      <c r="K969" s="1" t="s">
        <v>18338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18552</v>
      </c>
      <c r="Q969" s="1" t="s">
        <v>18552</v>
      </c>
      <c r="R969" s="1" t="s">
        <v>14063</v>
      </c>
      <c r="S969" s="1" t="s">
        <v>967</v>
      </c>
      <c r="T969" s="1"/>
      <c r="U969" s="1"/>
      <c r="V969" s="1" t="s">
        <v>14073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14828</v>
      </c>
      <c r="F970" s="1" t="s">
        <v>15895</v>
      </c>
      <c r="G970" s="1" t="s">
        <v>16954</v>
      </c>
      <c r="H970" s="1" t="s">
        <v>17993</v>
      </c>
      <c r="I970" s="1" t="s">
        <v>10855</v>
      </c>
      <c r="J970" s="1"/>
      <c r="K970" s="1" t="s">
        <v>18338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18552</v>
      </c>
      <c r="Q970" s="1" t="s">
        <v>18552</v>
      </c>
      <c r="R970" s="1" t="s">
        <v>14063</v>
      </c>
      <c r="S970" s="1" t="s">
        <v>968</v>
      </c>
      <c r="T970" s="1"/>
      <c r="U970" s="1"/>
      <c r="V970" s="1" t="s">
        <v>14073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14829</v>
      </c>
      <c r="F971" s="1" t="s">
        <v>15896</v>
      </c>
      <c r="G971" s="1" t="s">
        <v>16955</v>
      </c>
      <c r="H971" s="1" t="s">
        <v>17994</v>
      </c>
      <c r="I971" s="1" t="s">
        <v>10856</v>
      </c>
      <c r="J971" s="1"/>
      <c r="K971" s="1" t="s">
        <v>18338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18552</v>
      </c>
      <c r="Q971" s="1" t="s">
        <v>18552</v>
      </c>
      <c r="R971" s="1" t="s">
        <v>14063</v>
      </c>
      <c r="S971" s="1" t="s">
        <v>969</v>
      </c>
      <c r="T971" s="1"/>
      <c r="U971" s="1"/>
      <c r="V971" s="1" t="s">
        <v>14073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7619</v>
      </c>
      <c r="H972" s="1" t="s">
        <v>9215</v>
      </c>
      <c r="I972" s="1" t="s">
        <v>10857</v>
      </c>
      <c r="J972" s="1"/>
      <c r="K972" s="1" t="s">
        <v>18338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18552</v>
      </c>
      <c r="Q972" s="1" t="s">
        <v>18552</v>
      </c>
      <c r="R972" s="1" t="s">
        <v>14063</v>
      </c>
      <c r="S972" s="1" t="s">
        <v>970</v>
      </c>
      <c r="T972" s="1"/>
      <c r="U972" s="1"/>
      <c r="V972" s="1" t="s">
        <v>14073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14830</v>
      </c>
      <c r="F973" s="1" t="s">
        <v>15897</v>
      </c>
      <c r="G973" s="1" t="s">
        <v>16956</v>
      </c>
      <c r="H973" s="1" t="s">
        <v>17995</v>
      </c>
      <c r="I973" s="1" t="s">
        <v>10858</v>
      </c>
      <c r="J973" s="1"/>
      <c r="K973" s="1" t="s">
        <v>18338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18552</v>
      </c>
      <c r="Q973" s="1" t="s">
        <v>18552</v>
      </c>
      <c r="R973" s="1" t="s">
        <v>14063</v>
      </c>
      <c r="S973" s="1" t="s">
        <v>971</v>
      </c>
      <c r="T973" s="1"/>
      <c r="U973" s="1"/>
      <c r="V973" s="1" t="s">
        <v>14073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14831</v>
      </c>
      <c r="F974" s="1" t="s">
        <v>15898</v>
      </c>
      <c r="G974" s="1" t="s">
        <v>16957</v>
      </c>
      <c r="H974" s="1" t="s">
        <v>17996</v>
      </c>
      <c r="I974" s="1" t="s">
        <v>10859</v>
      </c>
      <c r="J974" s="1"/>
      <c r="K974" s="1" t="s">
        <v>18338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18552</v>
      </c>
      <c r="Q974" s="1" t="s">
        <v>18552</v>
      </c>
      <c r="R974" s="1" t="s">
        <v>14063</v>
      </c>
      <c r="S974" s="1" t="s">
        <v>972</v>
      </c>
      <c r="T974" s="1"/>
      <c r="U974" s="1"/>
      <c r="V974" s="1" t="s">
        <v>14073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14832</v>
      </c>
      <c r="F975" s="1" t="s">
        <v>15899</v>
      </c>
      <c r="G975" s="1" t="s">
        <v>16958</v>
      </c>
      <c r="H975" s="1" t="s">
        <v>17997</v>
      </c>
      <c r="I975" s="1" t="s">
        <v>10860</v>
      </c>
      <c r="J975" s="1"/>
      <c r="K975" s="1" t="s">
        <v>18338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18552</v>
      </c>
      <c r="Q975" s="1" t="s">
        <v>18552</v>
      </c>
      <c r="R975" s="1" t="s">
        <v>14063</v>
      </c>
      <c r="S975" s="1" t="s">
        <v>973</v>
      </c>
      <c r="T975" s="1"/>
      <c r="U975" s="1"/>
      <c r="V975" s="1" t="s">
        <v>14073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14833</v>
      </c>
      <c r="F976" s="1" t="s">
        <v>15900</v>
      </c>
      <c r="G976" s="1" t="s">
        <v>16959</v>
      </c>
      <c r="H976" s="1" t="s">
        <v>17998</v>
      </c>
      <c r="I976" s="1" t="s">
        <v>10861</v>
      </c>
      <c r="J976" s="1"/>
      <c r="K976" s="1" t="s">
        <v>18338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18552</v>
      </c>
      <c r="Q976" s="1" t="s">
        <v>18552</v>
      </c>
      <c r="R976" s="1" t="s">
        <v>14063</v>
      </c>
      <c r="S976" s="1" t="s">
        <v>974</v>
      </c>
      <c r="T976" s="1"/>
      <c r="U976" s="1"/>
      <c r="V976" s="1" t="s">
        <v>14073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14834</v>
      </c>
      <c r="F977" s="1" t="s">
        <v>15901</v>
      </c>
      <c r="G977" s="1" t="s">
        <v>16960</v>
      </c>
      <c r="H977" s="1" t="s">
        <v>17999</v>
      </c>
      <c r="I977" s="1" t="s">
        <v>10862</v>
      </c>
      <c r="J977" s="1"/>
      <c r="K977" s="1" t="s">
        <v>18338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18552</v>
      </c>
      <c r="Q977" s="1" t="s">
        <v>18552</v>
      </c>
      <c r="R977" s="1" t="s">
        <v>14063</v>
      </c>
      <c r="S977" s="1" t="s">
        <v>975</v>
      </c>
      <c r="T977" s="1"/>
      <c r="U977" s="1"/>
      <c r="V977" s="1" t="s">
        <v>14073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7625</v>
      </c>
      <c r="H978" s="1" t="s">
        <v>9221</v>
      </c>
      <c r="I978" s="1" t="s">
        <v>10863</v>
      </c>
      <c r="J978" s="1"/>
      <c r="K978" s="1" t="s">
        <v>18338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18552</v>
      </c>
      <c r="Q978" s="1" t="s">
        <v>18552</v>
      </c>
      <c r="R978" s="1" t="s">
        <v>14063</v>
      </c>
      <c r="S978" s="1" t="s">
        <v>976</v>
      </c>
      <c r="T978" s="1"/>
      <c r="U978" s="1"/>
      <c r="V978" s="1" t="s">
        <v>14073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14835</v>
      </c>
      <c r="F979" s="1" t="s">
        <v>15902</v>
      </c>
      <c r="G979" s="1" t="s">
        <v>16961</v>
      </c>
      <c r="H979" s="1" t="s">
        <v>18000</v>
      </c>
      <c r="I979" s="1" t="s">
        <v>10864</v>
      </c>
      <c r="J979" s="1"/>
      <c r="K979" s="1" t="s">
        <v>18338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18552</v>
      </c>
      <c r="Q979" s="1" t="s">
        <v>18552</v>
      </c>
      <c r="R979" s="1" t="s">
        <v>14063</v>
      </c>
      <c r="S979" s="1" t="s">
        <v>977</v>
      </c>
      <c r="T979" s="1"/>
      <c r="U979" s="1"/>
      <c r="V979" s="1" t="s">
        <v>14073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14836</v>
      </c>
      <c r="F980" s="1" t="s">
        <v>15903</v>
      </c>
      <c r="G980" s="1" t="s">
        <v>16962</v>
      </c>
      <c r="H980" s="1" t="s">
        <v>18001</v>
      </c>
      <c r="I980" s="1" t="s">
        <v>10865</v>
      </c>
      <c r="J980" s="1"/>
      <c r="K980" s="1" t="s">
        <v>18338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18552</v>
      </c>
      <c r="Q980" s="1" t="s">
        <v>18552</v>
      </c>
      <c r="R980" s="1" t="s">
        <v>14063</v>
      </c>
      <c r="S980" s="1" t="s">
        <v>978</v>
      </c>
      <c r="T980" s="1"/>
      <c r="U980" s="1"/>
      <c r="V980" s="1" t="s">
        <v>14073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14837</v>
      </c>
      <c r="F981" s="1" t="s">
        <v>15904</v>
      </c>
      <c r="G981" s="1" t="s">
        <v>16963</v>
      </c>
      <c r="H981" s="1" t="s">
        <v>18002</v>
      </c>
      <c r="I981" s="1" t="s">
        <v>10866</v>
      </c>
      <c r="J981" s="1"/>
      <c r="K981" s="1" t="s">
        <v>18338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18553</v>
      </c>
      <c r="Q981" s="1" t="s">
        <v>19178</v>
      </c>
      <c r="R981" s="1" t="s">
        <v>14063</v>
      </c>
      <c r="S981" s="1" t="s">
        <v>979</v>
      </c>
      <c r="T981" s="1" t="s">
        <v>19612</v>
      </c>
      <c r="U981" s="1"/>
      <c r="V981" s="1" t="s">
        <v>14073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7629</v>
      </c>
      <c r="H982" s="1" t="s">
        <v>9225</v>
      </c>
      <c r="I982" s="1" t="s">
        <v>10867</v>
      </c>
      <c r="J982" s="1"/>
      <c r="K982" s="1" t="s">
        <v>18338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18553</v>
      </c>
      <c r="Q982" s="1" t="s">
        <v>19179</v>
      </c>
      <c r="R982" s="1" t="s">
        <v>14063</v>
      </c>
      <c r="S982" s="1" t="s">
        <v>980</v>
      </c>
      <c r="T982" s="1"/>
      <c r="U982" s="1"/>
      <c r="V982" s="1" t="s">
        <v>14073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14838</v>
      </c>
      <c r="F983" s="1" t="s">
        <v>15905</v>
      </c>
      <c r="G983" s="1" t="s">
        <v>16964</v>
      </c>
      <c r="H983" s="1" t="s">
        <v>18003</v>
      </c>
      <c r="I983" s="1" t="s">
        <v>10868</v>
      </c>
      <c r="J983" s="1"/>
      <c r="K983" s="1" t="s">
        <v>18338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18554</v>
      </c>
      <c r="Q983" s="1" t="s">
        <v>18554</v>
      </c>
      <c r="R983" s="1" t="s">
        <v>14063</v>
      </c>
      <c r="S983" s="1" t="s">
        <v>981</v>
      </c>
      <c r="T983" s="1"/>
      <c r="U983" s="1" t="s">
        <v>19806</v>
      </c>
      <c r="V983" s="1" t="s">
        <v>14073</v>
      </c>
      <c r="W983" s="1" t="s">
        <v>981</v>
      </c>
      <c r="X983" s="1"/>
      <c r="Y983" t="s">
        <v>20041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14839</v>
      </c>
      <c r="F984" s="1" t="s">
        <v>14839</v>
      </c>
      <c r="G984" s="1" t="s">
        <v>16965</v>
      </c>
      <c r="H984" s="1" t="s">
        <v>18004</v>
      </c>
      <c r="I984" s="1" t="s">
        <v>10869</v>
      </c>
      <c r="J984" s="1"/>
      <c r="K984" s="1" t="s">
        <v>18338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18554</v>
      </c>
      <c r="Q984" s="1" t="s">
        <v>18554</v>
      </c>
      <c r="R984" s="1" t="s">
        <v>14063</v>
      </c>
      <c r="S984" s="1" t="s">
        <v>982</v>
      </c>
      <c r="T984" s="1"/>
      <c r="U984" s="1"/>
      <c r="V984" s="1" t="s">
        <v>14073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7632</v>
      </c>
      <c r="H985" s="1" t="s">
        <v>9228</v>
      </c>
      <c r="I985" s="1" t="s">
        <v>10870</v>
      </c>
      <c r="J985" s="1"/>
      <c r="K985" s="1" t="s">
        <v>18338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18554</v>
      </c>
      <c r="Q985" s="1" t="s">
        <v>18554</v>
      </c>
      <c r="R985" s="1" t="s">
        <v>14063</v>
      </c>
      <c r="S985" s="1" t="s">
        <v>983</v>
      </c>
      <c r="T985" s="1"/>
      <c r="U985" s="1"/>
      <c r="V985" s="1" t="s">
        <v>14073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7633</v>
      </c>
      <c r="H986" s="1" t="s">
        <v>9229</v>
      </c>
      <c r="I986" s="1" t="s">
        <v>10871</v>
      </c>
      <c r="J986" s="1"/>
      <c r="K986" s="1" t="s">
        <v>18338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18554</v>
      </c>
      <c r="Q986" s="1" t="s">
        <v>18554</v>
      </c>
      <c r="R986" s="1" t="s">
        <v>14063</v>
      </c>
      <c r="S986" s="1" t="s">
        <v>984</v>
      </c>
      <c r="T986" s="1"/>
      <c r="U986" s="1"/>
      <c r="V986" s="1" t="s">
        <v>14073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14840</v>
      </c>
      <c r="F987" s="1" t="s">
        <v>15906</v>
      </c>
      <c r="G987" s="1" t="s">
        <v>16966</v>
      </c>
      <c r="H987" s="1" t="s">
        <v>18005</v>
      </c>
      <c r="I987" s="1" t="s">
        <v>10872</v>
      </c>
      <c r="J987" s="1"/>
      <c r="K987" s="1" t="s">
        <v>18338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18554</v>
      </c>
      <c r="Q987" s="1" t="s">
        <v>18554</v>
      </c>
      <c r="R987" s="1" t="s">
        <v>14063</v>
      </c>
      <c r="S987" s="1" t="s">
        <v>985</v>
      </c>
      <c r="T987" s="1"/>
      <c r="U987" s="1"/>
      <c r="V987" s="1" t="s">
        <v>14073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14841</v>
      </c>
      <c r="F988" s="1" t="s">
        <v>15907</v>
      </c>
      <c r="G988" s="1" t="s">
        <v>16967</v>
      </c>
      <c r="H988" s="1" t="s">
        <v>18006</v>
      </c>
      <c r="I988" s="1" t="s">
        <v>10873</v>
      </c>
      <c r="J988" s="1"/>
      <c r="K988" s="1" t="s">
        <v>18338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18555</v>
      </c>
      <c r="Q988" s="1" t="s">
        <v>19180</v>
      </c>
      <c r="R988" s="1" t="s">
        <v>14063</v>
      </c>
      <c r="S988" s="1" t="s">
        <v>986</v>
      </c>
      <c r="T988" s="1" t="s">
        <v>19613</v>
      </c>
      <c r="U988" s="1"/>
      <c r="V988" s="1" t="s">
        <v>14073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14842</v>
      </c>
      <c r="F989" s="1" t="s">
        <v>15908</v>
      </c>
      <c r="G989" s="1" t="s">
        <v>16968</v>
      </c>
      <c r="H989" s="1" t="s">
        <v>18007</v>
      </c>
      <c r="I989" s="1" t="s">
        <v>10874</v>
      </c>
      <c r="J989" s="1"/>
      <c r="K989" s="1" t="s">
        <v>18338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18555</v>
      </c>
      <c r="Q989" s="1" t="s">
        <v>19181</v>
      </c>
      <c r="R989" s="1" t="s">
        <v>14063</v>
      </c>
      <c r="S989" s="1" t="s">
        <v>987</v>
      </c>
      <c r="T989" s="1"/>
      <c r="U989" s="1"/>
      <c r="V989" s="1" t="s">
        <v>14073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7637</v>
      </c>
      <c r="H990" s="1" t="s">
        <v>9233</v>
      </c>
      <c r="I990" s="1" t="s">
        <v>10875</v>
      </c>
      <c r="J990" s="1"/>
      <c r="K990" s="1" t="s">
        <v>18338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18555</v>
      </c>
      <c r="Q990" s="1" t="s">
        <v>19182</v>
      </c>
      <c r="R990" s="1" t="s">
        <v>14063</v>
      </c>
      <c r="S990" s="1" t="s">
        <v>988</v>
      </c>
      <c r="T990" s="1"/>
      <c r="U990" s="1"/>
      <c r="V990" s="1" t="s">
        <v>14073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14843</v>
      </c>
      <c r="F991" s="1" t="s">
        <v>15909</v>
      </c>
      <c r="G991" s="1" t="s">
        <v>16969</v>
      </c>
      <c r="H991" s="1" t="s">
        <v>18008</v>
      </c>
      <c r="I991" s="1" t="s">
        <v>10876</v>
      </c>
      <c r="J991" s="1"/>
      <c r="K991" s="1" t="s">
        <v>18338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18555</v>
      </c>
      <c r="Q991" s="1" t="s">
        <v>19183</v>
      </c>
      <c r="R991" s="1" t="s">
        <v>14063</v>
      </c>
      <c r="S991" s="1" t="s">
        <v>989</v>
      </c>
      <c r="T991" s="1"/>
      <c r="U991" s="1"/>
      <c r="V991" s="1" t="s">
        <v>14073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14844</v>
      </c>
      <c r="F992" s="1" t="s">
        <v>15910</v>
      </c>
      <c r="G992" s="1" t="s">
        <v>16970</v>
      </c>
      <c r="H992" s="1" t="s">
        <v>18009</v>
      </c>
      <c r="I992" s="1" t="s">
        <v>10877</v>
      </c>
      <c r="J992" s="1"/>
      <c r="K992" s="1" t="s">
        <v>18338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18555</v>
      </c>
      <c r="Q992" s="1" t="s">
        <v>19184</v>
      </c>
      <c r="R992" s="1" t="s">
        <v>14063</v>
      </c>
      <c r="S992" s="1" t="s">
        <v>990</v>
      </c>
      <c r="T992" s="1"/>
      <c r="U992" s="1"/>
      <c r="V992" s="1" t="s">
        <v>14073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14845</v>
      </c>
      <c r="F993" s="1" t="s">
        <v>15911</v>
      </c>
      <c r="G993" s="1" t="s">
        <v>16971</v>
      </c>
      <c r="H993" s="1" t="s">
        <v>18010</v>
      </c>
      <c r="I993" s="1" t="s">
        <v>10878</v>
      </c>
      <c r="J993" s="1"/>
      <c r="K993" s="1" t="s">
        <v>18338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18556</v>
      </c>
      <c r="Q993" s="1" t="s">
        <v>18556</v>
      </c>
      <c r="R993" s="1" t="s">
        <v>14063</v>
      </c>
      <c r="S993" s="1" t="s">
        <v>991</v>
      </c>
      <c r="T993" s="1"/>
      <c r="U993" s="1" t="s">
        <v>19807</v>
      </c>
      <c r="V993" s="1" t="s">
        <v>14073</v>
      </c>
      <c r="W993" s="1" t="s">
        <v>991</v>
      </c>
      <c r="X993" s="1"/>
      <c r="Y993" t="s">
        <v>20042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7641</v>
      </c>
      <c r="H994" s="1" t="s">
        <v>9237</v>
      </c>
      <c r="I994" s="1" t="s">
        <v>10879</v>
      </c>
      <c r="J994" s="1"/>
      <c r="K994" s="1" t="s">
        <v>18338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18556</v>
      </c>
      <c r="Q994" s="1" t="s">
        <v>18556</v>
      </c>
      <c r="R994" s="1" t="s">
        <v>14063</v>
      </c>
      <c r="S994" s="1" t="s">
        <v>992</v>
      </c>
      <c r="T994" s="1"/>
      <c r="U994" s="1"/>
      <c r="V994" s="1" t="s">
        <v>14073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14846</v>
      </c>
      <c r="F995" s="1" t="s">
        <v>15912</v>
      </c>
      <c r="G995" s="1" t="s">
        <v>16972</v>
      </c>
      <c r="H995" s="1" t="s">
        <v>18011</v>
      </c>
      <c r="I995" s="1" t="s">
        <v>10880</v>
      </c>
      <c r="J995" s="1"/>
      <c r="K995" s="1" t="s">
        <v>18338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18556</v>
      </c>
      <c r="Q995" s="1" t="s">
        <v>18556</v>
      </c>
      <c r="R995" s="1" t="s">
        <v>14063</v>
      </c>
      <c r="S995" s="1" t="s">
        <v>993</v>
      </c>
      <c r="T995" s="1"/>
      <c r="U995" s="1"/>
      <c r="V995" s="1" t="s">
        <v>14073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14847</v>
      </c>
      <c r="F996" s="1" t="s">
        <v>15913</v>
      </c>
      <c r="G996" s="1" t="s">
        <v>14847</v>
      </c>
      <c r="H996" s="1" t="s">
        <v>18012</v>
      </c>
      <c r="I996" s="1" t="s">
        <v>10881</v>
      </c>
      <c r="J996" s="1"/>
      <c r="K996" s="1" t="s">
        <v>18338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18556</v>
      </c>
      <c r="Q996" s="1" t="s">
        <v>18556</v>
      </c>
      <c r="R996" s="1" t="s">
        <v>14063</v>
      </c>
      <c r="S996" s="1" t="s">
        <v>994</v>
      </c>
      <c r="T996" s="1"/>
      <c r="U996" s="1"/>
      <c r="V996" s="1" t="s">
        <v>14073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14848</v>
      </c>
      <c r="F997" s="1" t="s">
        <v>15914</v>
      </c>
      <c r="G997" s="1" t="s">
        <v>16973</v>
      </c>
      <c r="H997" s="1" t="s">
        <v>18013</v>
      </c>
      <c r="I997" s="1" t="s">
        <v>10882</v>
      </c>
      <c r="J997" s="1"/>
      <c r="K997" s="1" t="s">
        <v>18338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18557</v>
      </c>
      <c r="Q997" s="1" t="s">
        <v>19185</v>
      </c>
      <c r="R997" s="1" t="s">
        <v>14063</v>
      </c>
      <c r="S997" s="1" t="s">
        <v>995</v>
      </c>
      <c r="T997" s="1" t="s">
        <v>19614</v>
      </c>
      <c r="U997" s="1"/>
      <c r="V997" s="1" t="s">
        <v>14073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14849</v>
      </c>
      <c r="F998" s="1" t="s">
        <v>15915</v>
      </c>
      <c r="G998" s="1" t="s">
        <v>16974</v>
      </c>
      <c r="H998" s="1" t="s">
        <v>18014</v>
      </c>
      <c r="I998" s="1" t="s">
        <v>10883</v>
      </c>
      <c r="J998" s="1"/>
      <c r="K998" s="1" t="s">
        <v>18338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18557</v>
      </c>
      <c r="Q998" s="1" t="s">
        <v>19186</v>
      </c>
      <c r="R998" s="1" t="s">
        <v>14063</v>
      </c>
      <c r="S998" s="1" t="s">
        <v>996</v>
      </c>
      <c r="T998" s="1"/>
      <c r="U998" s="1"/>
      <c r="V998" s="1" t="s">
        <v>14073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14850</v>
      </c>
      <c r="F999" s="1" t="s">
        <v>15916</v>
      </c>
      <c r="G999" s="1" t="s">
        <v>16975</v>
      </c>
      <c r="H999" s="1" t="s">
        <v>18015</v>
      </c>
      <c r="I999" s="1" t="s">
        <v>10884</v>
      </c>
      <c r="J999" s="1"/>
      <c r="K999" s="1" t="s">
        <v>18338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18557</v>
      </c>
      <c r="Q999" s="1" t="s">
        <v>19187</v>
      </c>
      <c r="R999" s="1" t="s">
        <v>14063</v>
      </c>
      <c r="S999" s="1" t="s">
        <v>997</v>
      </c>
      <c r="T999" s="1"/>
      <c r="U999" s="1"/>
      <c r="V999" s="1" t="s">
        <v>14073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7646</v>
      </c>
      <c r="H1000" s="1" t="s">
        <v>9243</v>
      </c>
      <c r="I1000" s="1" t="s">
        <v>10885</v>
      </c>
      <c r="J1000" s="1"/>
      <c r="K1000" s="1" t="s">
        <v>18338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18558</v>
      </c>
      <c r="Q1000" s="1" t="s">
        <v>18558</v>
      </c>
      <c r="R1000" s="1" t="s">
        <v>14063</v>
      </c>
      <c r="S1000" s="1" t="s">
        <v>998</v>
      </c>
      <c r="T1000" s="1"/>
      <c r="U1000" s="1" t="s">
        <v>19808</v>
      </c>
      <c r="V1000" s="1" t="s">
        <v>14073</v>
      </c>
      <c r="W1000" s="1" t="s">
        <v>998</v>
      </c>
      <c r="X1000" s="1"/>
      <c r="Y1000" t="s">
        <v>20043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14851</v>
      </c>
      <c r="F1001" s="1" t="s">
        <v>15917</v>
      </c>
      <c r="G1001" s="1" t="s">
        <v>16976</v>
      </c>
      <c r="H1001" s="1" t="s">
        <v>18016</v>
      </c>
      <c r="I1001" s="1" t="s">
        <v>10886</v>
      </c>
      <c r="J1001" s="1"/>
      <c r="K1001" s="1" t="s">
        <v>18338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18558</v>
      </c>
      <c r="Q1001" s="1" t="s">
        <v>18558</v>
      </c>
      <c r="R1001" s="1" t="s">
        <v>14063</v>
      </c>
      <c r="S1001" s="1" t="s">
        <v>999</v>
      </c>
      <c r="T1001" s="1"/>
      <c r="U1001" s="1"/>
      <c r="V1001" s="1" t="s">
        <v>14073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14852</v>
      </c>
      <c r="F1002" s="1" t="s">
        <v>15918</v>
      </c>
      <c r="G1002" s="1" t="s">
        <v>16977</v>
      </c>
      <c r="H1002" s="1" t="s">
        <v>18017</v>
      </c>
      <c r="I1002" s="1" t="s">
        <v>10887</v>
      </c>
      <c r="J1002" s="1"/>
      <c r="K1002" s="1" t="s">
        <v>18338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18558</v>
      </c>
      <c r="Q1002" s="1" t="s">
        <v>18558</v>
      </c>
      <c r="R1002" s="1" t="s">
        <v>14063</v>
      </c>
      <c r="S1002" s="1" t="s">
        <v>1000</v>
      </c>
      <c r="T1002" s="1"/>
      <c r="U1002" s="1"/>
      <c r="V1002" s="1" t="s">
        <v>14073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14853</v>
      </c>
      <c r="F1003" s="1" t="s">
        <v>15919</v>
      </c>
      <c r="G1003" s="1" t="s">
        <v>16978</v>
      </c>
      <c r="H1003" s="1" t="s">
        <v>18018</v>
      </c>
      <c r="I1003" s="1" t="s">
        <v>10888</v>
      </c>
      <c r="J1003" s="1"/>
      <c r="K1003" s="1" t="s">
        <v>18338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18558</v>
      </c>
      <c r="Q1003" s="1" t="s">
        <v>18558</v>
      </c>
      <c r="R1003" s="1" t="s">
        <v>14063</v>
      </c>
      <c r="S1003" s="1" t="s">
        <v>1001</v>
      </c>
      <c r="T1003" s="1"/>
      <c r="U1003" s="1"/>
      <c r="V1003" s="1" t="s">
        <v>14073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7650</v>
      </c>
      <c r="H1004" s="1" t="s">
        <v>9247</v>
      </c>
      <c r="I1004" s="1" t="s">
        <v>10889</v>
      </c>
      <c r="J1004" s="1"/>
      <c r="K1004" s="1" t="s">
        <v>18338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18558</v>
      </c>
      <c r="Q1004" s="1" t="s">
        <v>18558</v>
      </c>
      <c r="R1004" s="1" t="s">
        <v>14063</v>
      </c>
      <c r="S1004" s="1" t="s">
        <v>1002</v>
      </c>
      <c r="T1004" s="1"/>
      <c r="U1004" s="1"/>
      <c r="V1004" s="1" t="s">
        <v>14073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14854</v>
      </c>
      <c r="F1005" s="1" t="s">
        <v>15920</v>
      </c>
      <c r="G1005" s="1" t="s">
        <v>16979</v>
      </c>
      <c r="H1005" s="1" t="s">
        <v>18019</v>
      </c>
      <c r="I1005" s="1" t="s">
        <v>10890</v>
      </c>
      <c r="J1005" s="1"/>
      <c r="K1005" s="1" t="s">
        <v>18338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18558</v>
      </c>
      <c r="Q1005" s="1" t="s">
        <v>18558</v>
      </c>
      <c r="R1005" s="1" t="s">
        <v>14063</v>
      </c>
      <c r="S1005" s="1" t="s">
        <v>1003</v>
      </c>
      <c r="T1005" s="1"/>
      <c r="U1005" s="1"/>
      <c r="V1005" s="1" t="s">
        <v>14073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7652</v>
      </c>
      <c r="H1006" s="1" t="s">
        <v>9249</v>
      </c>
      <c r="I1006" s="1" t="s">
        <v>10891</v>
      </c>
      <c r="J1006" s="1"/>
      <c r="K1006" s="1" t="s">
        <v>18338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18559</v>
      </c>
      <c r="Q1006" s="1" t="s">
        <v>19188</v>
      </c>
      <c r="R1006" s="1" t="s">
        <v>14063</v>
      </c>
      <c r="S1006" s="1" t="s">
        <v>1004</v>
      </c>
      <c r="T1006" s="1" t="s">
        <v>19615</v>
      </c>
      <c r="U1006" s="1"/>
      <c r="V1006" s="1" t="s">
        <v>14073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14855</v>
      </c>
      <c r="F1007" s="1" t="s">
        <v>15921</v>
      </c>
      <c r="G1007" s="1" t="s">
        <v>16980</v>
      </c>
      <c r="H1007" s="1" t="s">
        <v>18020</v>
      </c>
      <c r="I1007" s="1" t="s">
        <v>10892</v>
      </c>
      <c r="J1007" s="1"/>
      <c r="K1007" s="1" t="s">
        <v>18338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18559</v>
      </c>
      <c r="Q1007" s="1" t="s">
        <v>19189</v>
      </c>
      <c r="R1007" s="1" t="s">
        <v>14063</v>
      </c>
      <c r="S1007" s="1" t="s">
        <v>1005</v>
      </c>
      <c r="T1007" s="1"/>
      <c r="U1007" s="1"/>
      <c r="V1007" s="1" t="s">
        <v>14073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14856</v>
      </c>
      <c r="F1008" s="1" t="s">
        <v>15922</v>
      </c>
      <c r="G1008" s="1" t="s">
        <v>16981</v>
      </c>
      <c r="H1008" s="1" t="s">
        <v>18021</v>
      </c>
      <c r="I1008" s="1" t="s">
        <v>10893</v>
      </c>
      <c r="J1008" s="1"/>
      <c r="K1008" s="1" t="s">
        <v>18338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18559</v>
      </c>
      <c r="Q1008" s="1" t="s">
        <v>19190</v>
      </c>
      <c r="R1008" s="1" t="s">
        <v>14063</v>
      </c>
      <c r="S1008" s="1" t="s">
        <v>1006</v>
      </c>
      <c r="T1008" s="1"/>
      <c r="U1008" s="1"/>
      <c r="V1008" s="1" t="s">
        <v>14073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14857</v>
      </c>
      <c r="F1009" s="1" t="s">
        <v>15923</v>
      </c>
      <c r="G1009" s="1" t="s">
        <v>16982</v>
      </c>
      <c r="H1009" s="1" t="s">
        <v>18022</v>
      </c>
      <c r="I1009" s="1" t="s">
        <v>10894</v>
      </c>
      <c r="J1009" s="1"/>
      <c r="K1009" s="1" t="s">
        <v>18338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18559</v>
      </c>
      <c r="Q1009" s="1" t="s">
        <v>19191</v>
      </c>
      <c r="R1009" s="1" t="s">
        <v>14063</v>
      </c>
      <c r="S1009" s="1" t="s">
        <v>1007</v>
      </c>
      <c r="T1009" s="1"/>
      <c r="U1009" s="1"/>
      <c r="V1009" s="1" t="s">
        <v>14073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14858</v>
      </c>
      <c r="F1010" s="1" t="s">
        <v>15924</v>
      </c>
      <c r="G1010" s="1" t="s">
        <v>16983</v>
      </c>
      <c r="H1010" s="1" t="s">
        <v>18023</v>
      </c>
      <c r="I1010" s="1" t="s">
        <v>10886</v>
      </c>
      <c r="J1010" s="1"/>
      <c r="K1010" s="1" t="s">
        <v>18338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18559</v>
      </c>
      <c r="Q1010" s="1" t="s">
        <v>19192</v>
      </c>
      <c r="R1010" s="1" t="s">
        <v>14063</v>
      </c>
      <c r="S1010" s="1" t="s">
        <v>1008</v>
      </c>
      <c r="T1010" s="1"/>
      <c r="U1010" s="1"/>
      <c r="V1010" s="1" t="s">
        <v>14073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7657</v>
      </c>
      <c r="H1011" s="1" t="s">
        <v>9254</v>
      </c>
      <c r="I1011" s="1" t="s">
        <v>10895</v>
      </c>
      <c r="J1011" s="1"/>
      <c r="K1011" s="1" t="s">
        <v>18338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18560</v>
      </c>
      <c r="Q1011" s="1" t="s">
        <v>18560</v>
      </c>
      <c r="R1011" s="1" t="s">
        <v>14063</v>
      </c>
      <c r="S1011" s="1" t="s">
        <v>1009</v>
      </c>
      <c r="T1011" s="1"/>
      <c r="U1011" s="1" t="s">
        <v>19809</v>
      </c>
      <c r="V1011" s="1" t="s">
        <v>14073</v>
      </c>
      <c r="W1011" s="1" t="s">
        <v>1009</v>
      </c>
      <c r="X1011" s="1"/>
      <c r="Y1011" t="s">
        <v>20044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7658</v>
      </c>
      <c r="H1012" s="1" t="s">
        <v>9254</v>
      </c>
      <c r="I1012" s="1" t="s">
        <v>10896</v>
      </c>
      <c r="J1012" s="1"/>
      <c r="K1012" s="1" t="s">
        <v>18338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18560</v>
      </c>
      <c r="Q1012" s="1" t="s">
        <v>18560</v>
      </c>
      <c r="R1012" s="1" t="s">
        <v>14063</v>
      </c>
      <c r="S1012" s="1" t="s">
        <v>1010</v>
      </c>
      <c r="T1012" s="1"/>
      <c r="U1012" s="1"/>
      <c r="V1012" s="1" t="s">
        <v>14073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14859</v>
      </c>
      <c r="F1013" s="1" t="s">
        <v>15925</v>
      </c>
      <c r="G1013" s="1" t="s">
        <v>16984</v>
      </c>
      <c r="H1013" s="1" t="s">
        <v>18024</v>
      </c>
      <c r="I1013" s="1" t="s">
        <v>10897</v>
      </c>
      <c r="J1013" s="1"/>
      <c r="K1013" s="1" t="s">
        <v>18338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18561</v>
      </c>
      <c r="Q1013" s="1" t="s">
        <v>19193</v>
      </c>
      <c r="R1013" s="1" t="s">
        <v>14063</v>
      </c>
      <c r="S1013" s="1" t="s">
        <v>1011</v>
      </c>
      <c r="T1013" s="1" t="s">
        <v>19616</v>
      </c>
      <c r="U1013" s="1"/>
      <c r="V1013" s="1" t="s">
        <v>14073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14860</v>
      </c>
      <c r="F1014" s="1" t="s">
        <v>15926</v>
      </c>
      <c r="G1014" s="1" t="s">
        <v>16985</v>
      </c>
      <c r="H1014" s="1" t="s">
        <v>18025</v>
      </c>
      <c r="I1014" s="1" t="s">
        <v>10898</v>
      </c>
      <c r="J1014" s="1"/>
      <c r="K1014" s="1" t="s">
        <v>18338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18561</v>
      </c>
      <c r="Q1014" s="1" t="s">
        <v>19194</v>
      </c>
      <c r="R1014" s="1" t="s">
        <v>14063</v>
      </c>
      <c r="S1014" s="1" t="s">
        <v>1012</v>
      </c>
      <c r="T1014" s="1"/>
      <c r="U1014" s="1"/>
      <c r="V1014" s="1" t="s">
        <v>14073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7661</v>
      </c>
      <c r="H1015" s="1" t="s">
        <v>9257</v>
      </c>
      <c r="I1015" s="1" t="s">
        <v>10899</v>
      </c>
      <c r="J1015" s="1"/>
      <c r="K1015" s="1" t="s">
        <v>18338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18561</v>
      </c>
      <c r="Q1015" s="1" t="s">
        <v>19195</v>
      </c>
      <c r="R1015" s="1" t="s">
        <v>14063</v>
      </c>
      <c r="S1015" s="1" t="s">
        <v>1013</v>
      </c>
      <c r="T1015" s="1"/>
      <c r="U1015" s="1"/>
      <c r="V1015" s="1" t="s">
        <v>14073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14861</v>
      </c>
      <c r="F1016" s="1" t="s">
        <v>15927</v>
      </c>
      <c r="G1016" s="1" t="s">
        <v>16986</v>
      </c>
      <c r="H1016" s="1" t="s">
        <v>18026</v>
      </c>
      <c r="I1016" s="1" t="s">
        <v>10900</v>
      </c>
      <c r="J1016" s="1"/>
      <c r="K1016" s="1" t="s">
        <v>18338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18561</v>
      </c>
      <c r="Q1016" s="1" t="s">
        <v>19196</v>
      </c>
      <c r="R1016" s="1" t="s">
        <v>14063</v>
      </c>
      <c r="S1016" s="1" t="s">
        <v>1014</v>
      </c>
      <c r="T1016" s="1"/>
      <c r="U1016" s="1"/>
      <c r="V1016" s="1" t="s">
        <v>14073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14862</v>
      </c>
      <c r="F1017" s="1" t="s">
        <v>15928</v>
      </c>
      <c r="G1017" s="1" t="s">
        <v>16987</v>
      </c>
      <c r="H1017" s="1" t="s">
        <v>18027</v>
      </c>
      <c r="I1017" s="1" t="s">
        <v>10901</v>
      </c>
      <c r="J1017" s="1"/>
      <c r="K1017" s="1" t="s">
        <v>18338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18561</v>
      </c>
      <c r="Q1017" s="1" t="s">
        <v>19197</v>
      </c>
      <c r="R1017" s="1" t="s">
        <v>14063</v>
      </c>
      <c r="S1017" s="1" t="s">
        <v>1015</v>
      </c>
      <c r="T1017" s="1"/>
      <c r="U1017" s="1"/>
      <c r="V1017" s="1" t="s">
        <v>14073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14863</v>
      </c>
      <c r="F1018" s="1" t="s">
        <v>15929</v>
      </c>
      <c r="G1018" s="1" t="s">
        <v>16988</v>
      </c>
      <c r="H1018" s="1" t="s">
        <v>18028</v>
      </c>
      <c r="I1018" s="1" t="s">
        <v>10902</v>
      </c>
      <c r="J1018" s="1"/>
      <c r="K1018" s="1" t="s">
        <v>18338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18562</v>
      </c>
      <c r="Q1018" s="1" t="s">
        <v>18562</v>
      </c>
      <c r="R1018" s="1" t="s">
        <v>14063</v>
      </c>
      <c r="S1018" s="1" t="s">
        <v>1016</v>
      </c>
      <c r="T1018" s="1"/>
      <c r="U1018" s="1" t="s">
        <v>19810</v>
      </c>
      <c r="V1018" s="1" t="s">
        <v>14073</v>
      </c>
      <c r="W1018" s="1" t="s">
        <v>1016</v>
      </c>
      <c r="X1018" s="1"/>
      <c r="Y1018" t="s">
        <v>20045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14864</v>
      </c>
      <c r="F1019" s="1" t="s">
        <v>15930</v>
      </c>
      <c r="G1019" s="1" t="s">
        <v>16989</v>
      </c>
      <c r="H1019" s="1" t="s">
        <v>18029</v>
      </c>
      <c r="I1019" s="1" t="s">
        <v>10903</v>
      </c>
      <c r="J1019" s="1"/>
      <c r="K1019" s="1" t="s">
        <v>18338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18562</v>
      </c>
      <c r="Q1019" s="1" t="s">
        <v>18562</v>
      </c>
      <c r="R1019" s="1" t="s">
        <v>14063</v>
      </c>
      <c r="S1019" s="1" t="s">
        <v>1017</v>
      </c>
      <c r="T1019" s="1"/>
      <c r="U1019" s="1"/>
      <c r="V1019" s="1" t="s">
        <v>14073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7666</v>
      </c>
      <c r="H1020" s="1" t="s">
        <v>9262</v>
      </c>
      <c r="I1020" s="1" t="s">
        <v>10904</v>
      </c>
      <c r="J1020" s="1"/>
      <c r="K1020" s="1" t="s">
        <v>18338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18562</v>
      </c>
      <c r="Q1020" s="1" t="s">
        <v>18562</v>
      </c>
      <c r="R1020" s="1" t="s">
        <v>14063</v>
      </c>
      <c r="S1020" s="1" t="s">
        <v>1018</v>
      </c>
      <c r="T1020" s="1"/>
      <c r="U1020" s="1"/>
      <c r="V1020" s="1" t="s">
        <v>14073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7667</v>
      </c>
      <c r="H1021" s="1" t="s">
        <v>9263</v>
      </c>
      <c r="I1021" s="1" t="s">
        <v>10905</v>
      </c>
      <c r="J1021" s="1"/>
      <c r="K1021" s="1" t="s">
        <v>18338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18563</v>
      </c>
      <c r="Q1021" s="1" t="s">
        <v>19198</v>
      </c>
      <c r="R1021" s="1" t="s">
        <v>14063</v>
      </c>
      <c r="S1021" s="1" t="s">
        <v>1019</v>
      </c>
      <c r="T1021" s="1" t="s">
        <v>19617</v>
      </c>
      <c r="U1021" s="1"/>
      <c r="V1021" s="1" t="s">
        <v>14073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14865</v>
      </c>
      <c r="F1022" s="1" t="s">
        <v>15931</v>
      </c>
      <c r="G1022" s="1" t="s">
        <v>16990</v>
      </c>
      <c r="H1022" s="1" t="s">
        <v>18030</v>
      </c>
      <c r="I1022" s="1" t="s">
        <v>10906</v>
      </c>
      <c r="J1022" s="1"/>
      <c r="K1022" s="1" t="s">
        <v>18338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18563</v>
      </c>
      <c r="Q1022" s="1" t="s">
        <v>19199</v>
      </c>
      <c r="R1022" s="1" t="s">
        <v>14063</v>
      </c>
      <c r="S1022" s="1" t="s">
        <v>1020</v>
      </c>
      <c r="T1022" s="1"/>
      <c r="U1022" s="1"/>
      <c r="V1022" s="1" t="s">
        <v>14073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14866</v>
      </c>
      <c r="F1023" s="1" t="s">
        <v>15932</v>
      </c>
      <c r="G1023" s="1" t="s">
        <v>16991</v>
      </c>
      <c r="H1023" s="1" t="s">
        <v>18031</v>
      </c>
      <c r="I1023" s="1" t="s">
        <v>10907</v>
      </c>
      <c r="J1023" s="1"/>
      <c r="K1023" s="1" t="s">
        <v>18338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18563</v>
      </c>
      <c r="Q1023" s="1" t="s">
        <v>19200</v>
      </c>
      <c r="R1023" s="1" t="s">
        <v>14063</v>
      </c>
      <c r="S1023" s="1" t="s">
        <v>1021</v>
      </c>
      <c r="T1023" s="1"/>
      <c r="U1023" s="1"/>
      <c r="V1023" s="1" t="s">
        <v>14073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14867</v>
      </c>
      <c r="F1024" s="1" t="s">
        <v>15933</v>
      </c>
      <c r="G1024" s="1" t="s">
        <v>16992</v>
      </c>
      <c r="H1024" s="1" t="s">
        <v>18032</v>
      </c>
      <c r="I1024" s="1" t="s">
        <v>10908</v>
      </c>
      <c r="J1024" s="1"/>
      <c r="K1024" s="1" t="s">
        <v>18338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18563</v>
      </c>
      <c r="Q1024" s="1" t="s">
        <v>19201</v>
      </c>
      <c r="R1024" s="1" t="s">
        <v>14063</v>
      </c>
      <c r="S1024" s="1" t="s">
        <v>1022</v>
      </c>
      <c r="T1024" s="1"/>
      <c r="U1024" s="1"/>
      <c r="V1024" s="1" t="s">
        <v>14073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14868</v>
      </c>
      <c r="F1025" s="1" t="s">
        <v>15934</v>
      </c>
      <c r="G1025" s="1" t="s">
        <v>16993</v>
      </c>
      <c r="H1025" s="1" t="s">
        <v>18033</v>
      </c>
      <c r="I1025" s="1" t="s">
        <v>10909</v>
      </c>
      <c r="J1025" s="1"/>
      <c r="K1025" s="1" t="s">
        <v>18338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18564</v>
      </c>
      <c r="Q1025" s="1" t="s">
        <v>18564</v>
      </c>
      <c r="R1025" s="1" t="s">
        <v>14063</v>
      </c>
      <c r="S1025" s="1" t="s">
        <v>1023</v>
      </c>
      <c r="T1025" s="1"/>
      <c r="U1025" s="1" t="s">
        <v>19811</v>
      </c>
      <c r="V1025" s="1" t="s">
        <v>14073</v>
      </c>
      <c r="W1025" s="1" t="s">
        <v>1023</v>
      </c>
      <c r="X1025" s="1" t="s">
        <v>19945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14869</v>
      </c>
      <c r="F1026" s="1" t="s">
        <v>15935</v>
      </c>
      <c r="G1026" s="1" t="s">
        <v>16994</v>
      </c>
      <c r="H1026" s="1" t="s">
        <v>18034</v>
      </c>
      <c r="I1026" s="1" t="s">
        <v>10910</v>
      </c>
      <c r="J1026" s="1"/>
      <c r="K1026" s="1" t="s">
        <v>18338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18564</v>
      </c>
      <c r="Q1026" s="1" t="s">
        <v>18564</v>
      </c>
      <c r="R1026" s="1" t="s">
        <v>14063</v>
      </c>
      <c r="S1026" s="1" t="s">
        <v>1024</v>
      </c>
      <c r="T1026" s="1"/>
      <c r="U1026" s="1"/>
      <c r="V1026" s="1" t="s">
        <v>14073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7673</v>
      </c>
      <c r="H1027" s="1" t="s">
        <v>9221</v>
      </c>
      <c r="I1027" s="1" t="s">
        <v>10911</v>
      </c>
      <c r="J1027" s="1"/>
      <c r="K1027" s="1" t="s">
        <v>18338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18564</v>
      </c>
      <c r="Q1027" s="1" t="s">
        <v>18564</v>
      </c>
      <c r="R1027" s="1" t="s">
        <v>14063</v>
      </c>
      <c r="S1027" s="1" t="s">
        <v>1025</v>
      </c>
      <c r="T1027" s="1"/>
      <c r="U1027" s="1"/>
      <c r="V1027" s="1" t="s">
        <v>14073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14870</v>
      </c>
      <c r="F1028" s="1" t="s">
        <v>15936</v>
      </c>
      <c r="G1028" s="1" t="s">
        <v>16995</v>
      </c>
      <c r="H1028" s="1" t="s">
        <v>18035</v>
      </c>
      <c r="I1028" s="1" t="s">
        <v>10912</v>
      </c>
      <c r="J1028" s="1"/>
      <c r="K1028" s="1" t="s">
        <v>18338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18565</v>
      </c>
      <c r="Q1028" s="1" t="s">
        <v>19202</v>
      </c>
      <c r="R1028" s="1" t="s">
        <v>14063</v>
      </c>
      <c r="S1028" s="1" t="s">
        <v>1026</v>
      </c>
      <c r="T1028" s="1" t="s">
        <v>19618</v>
      </c>
      <c r="U1028" s="1"/>
      <c r="V1028" s="1" t="s">
        <v>14073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14871</v>
      </c>
      <c r="F1029" s="1" t="s">
        <v>15937</v>
      </c>
      <c r="G1029" s="1" t="s">
        <v>16996</v>
      </c>
      <c r="H1029" s="1" t="s">
        <v>18036</v>
      </c>
      <c r="I1029" s="1" t="s">
        <v>10913</v>
      </c>
      <c r="J1029" s="1"/>
      <c r="K1029" s="1" t="s">
        <v>18338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18565</v>
      </c>
      <c r="Q1029" s="1" t="s">
        <v>19203</v>
      </c>
      <c r="R1029" s="1" t="s">
        <v>14063</v>
      </c>
      <c r="S1029" s="1" t="s">
        <v>1027</v>
      </c>
      <c r="T1029" s="1"/>
      <c r="U1029" s="1"/>
      <c r="V1029" s="1" t="s">
        <v>14073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14872</v>
      </c>
      <c r="F1030" s="1" t="s">
        <v>15938</v>
      </c>
      <c r="G1030" s="1" t="s">
        <v>16997</v>
      </c>
      <c r="H1030" s="1" t="s">
        <v>18037</v>
      </c>
      <c r="I1030" s="1" t="s">
        <v>10914</v>
      </c>
      <c r="J1030" s="1"/>
      <c r="K1030" s="1" t="s">
        <v>18338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18565</v>
      </c>
      <c r="Q1030" s="1" t="s">
        <v>19204</v>
      </c>
      <c r="R1030" s="1" t="s">
        <v>14063</v>
      </c>
      <c r="S1030" s="1" t="s">
        <v>1028</v>
      </c>
      <c r="T1030" s="1"/>
      <c r="U1030" s="1"/>
      <c r="V1030" s="1" t="s">
        <v>14073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14873</v>
      </c>
      <c r="F1031" s="1" t="s">
        <v>15939</v>
      </c>
      <c r="G1031" s="1" t="s">
        <v>16998</v>
      </c>
      <c r="H1031" s="1" t="s">
        <v>18038</v>
      </c>
      <c r="I1031" s="1" t="s">
        <v>10915</v>
      </c>
      <c r="J1031" s="1"/>
      <c r="K1031" s="1" t="s">
        <v>18338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18566</v>
      </c>
      <c r="Q1031" s="1" t="s">
        <v>18566</v>
      </c>
      <c r="R1031" s="1" t="s">
        <v>14063</v>
      </c>
      <c r="S1031" s="1" t="s">
        <v>1029</v>
      </c>
      <c r="T1031" s="1"/>
      <c r="U1031" s="1" t="s">
        <v>19812</v>
      </c>
      <c r="V1031" s="1" t="s">
        <v>14073</v>
      </c>
      <c r="W1031" s="1" t="s">
        <v>1029</v>
      </c>
      <c r="X1031" s="1" t="s">
        <v>19946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14874</v>
      </c>
      <c r="F1032" s="1" t="s">
        <v>15940</v>
      </c>
      <c r="G1032" s="1" t="s">
        <v>16999</v>
      </c>
      <c r="H1032" s="1" t="s">
        <v>18039</v>
      </c>
      <c r="I1032" s="1" t="s">
        <v>10916</v>
      </c>
      <c r="J1032" s="1"/>
      <c r="K1032" s="1" t="s">
        <v>18338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18566</v>
      </c>
      <c r="Q1032" s="1" t="s">
        <v>18566</v>
      </c>
      <c r="R1032" s="1" t="s">
        <v>14063</v>
      </c>
      <c r="S1032" s="1" t="s">
        <v>1030</v>
      </c>
      <c r="T1032" s="1"/>
      <c r="U1032" s="1"/>
      <c r="V1032" s="1" t="s">
        <v>14073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14875</v>
      </c>
      <c r="F1033" s="1" t="s">
        <v>15941</v>
      </c>
      <c r="G1033" s="1" t="s">
        <v>17000</v>
      </c>
      <c r="H1033" s="1" t="s">
        <v>18040</v>
      </c>
      <c r="I1033" s="1" t="s">
        <v>10917</v>
      </c>
      <c r="J1033" s="1"/>
      <c r="K1033" s="1" t="s">
        <v>18338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18567</v>
      </c>
      <c r="Q1033" s="1" t="s">
        <v>19205</v>
      </c>
      <c r="R1033" s="1" t="s">
        <v>14063</v>
      </c>
      <c r="S1033" s="1" t="s">
        <v>1031</v>
      </c>
      <c r="T1033" s="1" t="s">
        <v>19619</v>
      </c>
      <c r="U1033" s="1"/>
      <c r="V1033" s="1" t="s">
        <v>14073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14876</v>
      </c>
      <c r="F1034" s="1" t="s">
        <v>15942</v>
      </c>
      <c r="G1034" s="1" t="s">
        <v>17001</v>
      </c>
      <c r="H1034" s="1" t="s">
        <v>18041</v>
      </c>
      <c r="I1034" s="1" t="s">
        <v>10918</v>
      </c>
      <c r="J1034" s="1"/>
      <c r="K1034" s="1" t="s">
        <v>18338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18567</v>
      </c>
      <c r="Q1034" s="1" t="s">
        <v>19206</v>
      </c>
      <c r="R1034" s="1" t="s">
        <v>14063</v>
      </c>
      <c r="S1034" s="1" t="s">
        <v>1032</v>
      </c>
      <c r="T1034" s="1"/>
      <c r="U1034" s="1"/>
      <c r="V1034" s="1" t="s">
        <v>14073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14877</v>
      </c>
      <c r="F1035" s="1" t="s">
        <v>15943</v>
      </c>
      <c r="G1035" s="1" t="s">
        <v>17002</v>
      </c>
      <c r="H1035" s="1" t="s">
        <v>18042</v>
      </c>
      <c r="I1035" s="1" t="s">
        <v>10919</v>
      </c>
      <c r="J1035" s="1"/>
      <c r="K1035" s="1" t="s">
        <v>18338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18567</v>
      </c>
      <c r="Q1035" s="1" t="s">
        <v>19207</v>
      </c>
      <c r="R1035" s="1" t="s">
        <v>14063</v>
      </c>
      <c r="S1035" s="1" t="s">
        <v>1033</v>
      </c>
      <c r="T1035" s="1"/>
      <c r="U1035" s="1"/>
      <c r="V1035" s="1" t="s">
        <v>14073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7682</v>
      </c>
      <c r="H1036" s="1" t="s">
        <v>9277</v>
      </c>
      <c r="I1036" s="1" t="s">
        <v>10920</v>
      </c>
      <c r="J1036" s="1"/>
      <c r="K1036" s="1" t="s">
        <v>18338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18567</v>
      </c>
      <c r="Q1036" s="1" t="s">
        <v>19208</v>
      </c>
      <c r="R1036" s="1" t="s">
        <v>14063</v>
      </c>
      <c r="S1036" s="1" t="s">
        <v>1034</v>
      </c>
      <c r="T1036" s="1"/>
      <c r="U1036" s="1"/>
      <c r="V1036" s="1" t="s">
        <v>14073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14878</v>
      </c>
      <c r="F1037" s="1" t="s">
        <v>15944</v>
      </c>
      <c r="G1037" s="1" t="s">
        <v>17003</v>
      </c>
      <c r="H1037" s="1" t="s">
        <v>18042</v>
      </c>
      <c r="I1037" s="1" t="s">
        <v>10921</v>
      </c>
      <c r="J1037" s="1"/>
      <c r="K1037" s="1" t="s">
        <v>18338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18567</v>
      </c>
      <c r="Q1037" s="1" t="s">
        <v>19207</v>
      </c>
      <c r="R1037" s="1" t="s">
        <v>14063</v>
      </c>
      <c r="S1037" s="1" t="s">
        <v>1035</v>
      </c>
      <c r="T1037" s="1"/>
      <c r="U1037" s="1"/>
      <c r="V1037" s="1" t="s">
        <v>14073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14879</v>
      </c>
      <c r="F1038" s="1" t="s">
        <v>15945</v>
      </c>
      <c r="G1038" s="1" t="s">
        <v>17004</v>
      </c>
      <c r="H1038" s="1" t="s">
        <v>18043</v>
      </c>
      <c r="I1038" s="1" t="s">
        <v>10922</v>
      </c>
      <c r="J1038" s="1"/>
      <c r="K1038" s="1" t="s">
        <v>18338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18568</v>
      </c>
      <c r="Q1038" s="1" t="s">
        <v>18568</v>
      </c>
      <c r="R1038" s="1" t="s">
        <v>14063</v>
      </c>
      <c r="S1038" s="1" t="s">
        <v>1036</v>
      </c>
      <c r="T1038" s="1"/>
      <c r="U1038" s="1" t="s">
        <v>19813</v>
      </c>
      <c r="V1038" s="1" t="s">
        <v>14073</v>
      </c>
      <c r="W1038" s="1" t="s">
        <v>1036</v>
      </c>
      <c r="X1038" s="1" t="s">
        <v>19947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6065</v>
      </c>
      <c r="G1039" s="1" t="s">
        <v>7685</v>
      </c>
      <c r="H1039" s="1" t="s">
        <v>9279</v>
      </c>
      <c r="I1039" s="1" t="s">
        <v>10923</v>
      </c>
      <c r="J1039" s="1"/>
      <c r="K1039" s="1" t="s">
        <v>18338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18568</v>
      </c>
      <c r="Q1039" s="1" t="s">
        <v>18568</v>
      </c>
      <c r="R1039" s="1" t="s">
        <v>14063</v>
      </c>
      <c r="S1039" s="1" t="s">
        <v>1037</v>
      </c>
      <c r="T1039" s="1"/>
      <c r="U1039" s="1"/>
      <c r="V1039" s="1" t="s">
        <v>14073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6066</v>
      </c>
      <c r="G1040" s="1" t="s">
        <v>7686</v>
      </c>
      <c r="H1040" s="1" t="s">
        <v>9280</v>
      </c>
      <c r="I1040" s="1" t="s">
        <v>10924</v>
      </c>
      <c r="J1040" s="1"/>
      <c r="K1040" s="1" t="s">
        <v>18338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18568</v>
      </c>
      <c r="Q1040" s="1" t="s">
        <v>18568</v>
      </c>
      <c r="R1040" s="1" t="s">
        <v>14063</v>
      </c>
      <c r="S1040" s="1" t="s">
        <v>1038</v>
      </c>
      <c r="T1040" s="1"/>
      <c r="U1040" s="1"/>
      <c r="V1040" s="1" t="s">
        <v>14073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7687</v>
      </c>
      <c r="H1041" s="1" t="s">
        <v>9281</v>
      </c>
      <c r="I1041" s="1" t="s">
        <v>10925</v>
      </c>
      <c r="J1041" s="1"/>
      <c r="K1041" s="1" t="s">
        <v>18338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18568</v>
      </c>
      <c r="Q1041" s="1" t="s">
        <v>18568</v>
      </c>
      <c r="R1041" s="1" t="s">
        <v>14063</v>
      </c>
      <c r="S1041" s="1" t="s">
        <v>1039</v>
      </c>
      <c r="T1041" s="1"/>
      <c r="U1041" s="1"/>
      <c r="V1041" s="1" t="s">
        <v>14073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14880</v>
      </c>
      <c r="F1042" s="1" t="s">
        <v>15946</v>
      </c>
      <c r="G1042" s="1" t="s">
        <v>17005</v>
      </c>
      <c r="H1042" s="1" t="s">
        <v>18044</v>
      </c>
      <c r="I1042" s="1" t="s">
        <v>10926</v>
      </c>
      <c r="J1042" s="1"/>
      <c r="K1042" s="1" t="s">
        <v>18338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18568</v>
      </c>
      <c r="Q1042" s="1" t="s">
        <v>18568</v>
      </c>
      <c r="R1042" s="1" t="s">
        <v>14063</v>
      </c>
      <c r="S1042" s="1" t="s">
        <v>1040</v>
      </c>
      <c r="T1042" s="1"/>
      <c r="U1042" s="1"/>
      <c r="V1042" s="1" t="s">
        <v>14073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14881</v>
      </c>
      <c r="F1043" s="1" t="s">
        <v>15947</v>
      </c>
      <c r="G1043" s="1" t="s">
        <v>14881</v>
      </c>
      <c r="H1043" s="1" t="s">
        <v>18045</v>
      </c>
      <c r="I1043" s="1" t="s">
        <v>10927</v>
      </c>
      <c r="J1043" s="1"/>
      <c r="K1043" s="1" t="s">
        <v>18338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18568</v>
      </c>
      <c r="Q1043" s="1" t="s">
        <v>18568</v>
      </c>
      <c r="R1043" s="1" t="s">
        <v>14063</v>
      </c>
      <c r="S1043" s="1" t="s">
        <v>1041</v>
      </c>
      <c r="T1043" s="1"/>
      <c r="U1043" s="1"/>
      <c r="V1043" s="1" t="s">
        <v>14073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14882</v>
      </c>
      <c r="F1044" s="1" t="s">
        <v>15948</v>
      </c>
      <c r="G1044" s="1" t="s">
        <v>17006</v>
      </c>
      <c r="H1044" s="1" t="s">
        <v>18046</v>
      </c>
      <c r="I1044" s="1" t="s">
        <v>10928</v>
      </c>
      <c r="J1044" s="1"/>
      <c r="K1044" s="1" t="s">
        <v>18338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18568</v>
      </c>
      <c r="Q1044" s="1" t="s">
        <v>18568</v>
      </c>
      <c r="R1044" s="1" t="s">
        <v>14063</v>
      </c>
      <c r="S1044" s="1" t="s">
        <v>1042</v>
      </c>
      <c r="T1044" s="1"/>
      <c r="U1044" s="1"/>
      <c r="V1044" s="1" t="s">
        <v>14073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7690</v>
      </c>
      <c r="H1045" s="1" t="s">
        <v>9285</v>
      </c>
      <c r="I1045" s="1" t="s">
        <v>10929</v>
      </c>
      <c r="J1045" s="1"/>
      <c r="K1045" s="1" t="s">
        <v>18338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18569</v>
      </c>
      <c r="Q1045" s="1" t="s">
        <v>19209</v>
      </c>
      <c r="R1045" s="1" t="s">
        <v>14063</v>
      </c>
      <c r="S1045" s="1" t="s">
        <v>1043</v>
      </c>
      <c r="T1045" s="1" t="s">
        <v>19620</v>
      </c>
      <c r="U1045" s="1"/>
      <c r="V1045" s="1" t="s">
        <v>14073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14883</v>
      </c>
      <c r="F1046" s="1" t="s">
        <v>15949</v>
      </c>
      <c r="G1046" s="1" t="s">
        <v>17007</v>
      </c>
      <c r="H1046" s="1" t="s">
        <v>18047</v>
      </c>
      <c r="I1046" s="1" t="s">
        <v>10930</v>
      </c>
      <c r="J1046" s="1"/>
      <c r="K1046" s="1" t="s">
        <v>18338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18569</v>
      </c>
      <c r="Q1046" s="1" t="s">
        <v>19210</v>
      </c>
      <c r="R1046" s="1" t="s">
        <v>14063</v>
      </c>
      <c r="S1046" s="1" t="s">
        <v>1044</v>
      </c>
      <c r="T1046" s="1"/>
      <c r="U1046" s="1"/>
      <c r="V1046" s="1" t="s">
        <v>14073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14884</v>
      </c>
      <c r="F1047" s="1" t="s">
        <v>15950</v>
      </c>
      <c r="G1047" s="1" t="s">
        <v>17008</v>
      </c>
      <c r="H1047" s="1" t="s">
        <v>18048</v>
      </c>
      <c r="I1047" s="1" t="s">
        <v>10931</v>
      </c>
      <c r="J1047" s="1"/>
      <c r="K1047" s="1" t="s">
        <v>18338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18570</v>
      </c>
      <c r="Q1047" s="1" t="s">
        <v>18570</v>
      </c>
      <c r="R1047" s="1" t="s">
        <v>14063</v>
      </c>
      <c r="S1047" s="1" t="s">
        <v>1045</v>
      </c>
      <c r="T1047" s="1"/>
      <c r="U1047" s="1" t="s">
        <v>19814</v>
      </c>
      <c r="V1047" s="1" t="s">
        <v>14073</v>
      </c>
      <c r="W1047" s="1" t="s">
        <v>1045</v>
      </c>
      <c r="X1047" s="1"/>
      <c r="Y1047" t="s">
        <v>20046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7693</v>
      </c>
      <c r="H1048" s="1" t="s">
        <v>9288</v>
      </c>
      <c r="I1048" s="1" t="s">
        <v>10932</v>
      </c>
      <c r="J1048" s="1"/>
      <c r="K1048" s="1" t="s">
        <v>18338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18570</v>
      </c>
      <c r="Q1048" s="1" t="s">
        <v>18570</v>
      </c>
      <c r="R1048" s="1" t="s">
        <v>14063</v>
      </c>
      <c r="S1048" s="1" t="s">
        <v>1046</v>
      </c>
      <c r="T1048" s="1"/>
      <c r="U1048" s="1"/>
      <c r="V1048" s="1" t="s">
        <v>14073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14885</v>
      </c>
      <c r="F1049" s="1" t="s">
        <v>15951</v>
      </c>
      <c r="G1049" s="1" t="s">
        <v>17009</v>
      </c>
      <c r="H1049" s="1" t="s">
        <v>18049</v>
      </c>
      <c r="I1049" s="1" t="s">
        <v>10933</v>
      </c>
      <c r="J1049" s="1"/>
      <c r="K1049" s="1" t="s">
        <v>18338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18570</v>
      </c>
      <c r="Q1049" s="1" t="s">
        <v>18570</v>
      </c>
      <c r="R1049" s="1" t="s">
        <v>14063</v>
      </c>
      <c r="S1049" s="1" t="s">
        <v>1047</v>
      </c>
      <c r="T1049" s="1"/>
      <c r="U1049" s="1"/>
      <c r="V1049" s="1" t="s">
        <v>14073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14886</v>
      </c>
      <c r="F1050" s="1" t="s">
        <v>15952</v>
      </c>
      <c r="G1050" s="1" t="s">
        <v>17010</v>
      </c>
      <c r="H1050" s="1" t="s">
        <v>18050</v>
      </c>
      <c r="I1050" s="1" t="s">
        <v>10934</v>
      </c>
      <c r="J1050" s="1"/>
      <c r="K1050" s="1" t="s">
        <v>18338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18570</v>
      </c>
      <c r="Q1050" s="1" t="s">
        <v>18570</v>
      </c>
      <c r="R1050" s="1" t="s">
        <v>14063</v>
      </c>
      <c r="S1050" s="1" t="s">
        <v>1048</v>
      </c>
      <c r="T1050" s="1"/>
      <c r="U1050" s="1"/>
      <c r="V1050" s="1" t="s">
        <v>14073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7696</v>
      </c>
      <c r="H1051" s="1" t="s">
        <v>9291</v>
      </c>
      <c r="I1051" s="1" t="s">
        <v>10935</v>
      </c>
      <c r="J1051" s="1"/>
      <c r="K1051" s="1" t="s">
        <v>18338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18571</v>
      </c>
      <c r="Q1051" s="1" t="s">
        <v>19211</v>
      </c>
      <c r="R1051" s="1" t="s">
        <v>14063</v>
      </c>
      <c r="S1051" s="1" t="s">
        <v>1049</v>
      </c>
      <c r="T1051" s="1" t="s">
        <v>19621</v>
      </c>
      <c r="U1051" s="1"/>
      <c r="V1051" s="1" t="s">
        <v>14073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14887</v>
      </c>
      <c r="F1052" s="1" t="s">
        <v>15953</v>
      </c>
      <c r="G1052" s="1" t="s">
        <v>17011</v>
      </c>
      <c r="H1052" s="1" t="s">
        <v>18051</v>
      </c>
      <c r="I1052" s="1" t="s">
        <v>10936</v>
      </c>
      <c r="J1052" s="1"/>
      <c r="K1052" s="1" t="s">
        <v>18338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18571</v>
      </c>
      <c r="Q1052" s="1" t="s">
        <v>19212</v>
      </c>
      <c r="R1052" s="1" t="s">
        <v>14063</v>
      </c>
      <c r="S1052" s="1" t="s">
        <v>1050</v>
      </c>
      <c r="T1052" s="1"/>
      <c r="U1052" s="1"/>
      <c r="V1052" s="1" t="s">
        <v>14073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7698</v>
      </c>
      <c r="H1053" s="1" t="s">
        <v>9293</v>
      </c>
      <c r="I1053" s="1" t="s">
        <v>10937</v>
      </c>
      <c r="J1053" s="1"/>
      <c r="K1053" s="1" t="s">
        <v>18338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18571</v>
      </c>
      <c r="Q1053" s="1" t="s">
        <v>19213</v>
      </c>
      <c r="R1053" s="1" t="s">
        <v>14063</v>
      </c>
      <c r="S1053" s="1" t="s">
        <v>1051</v>
      </c>
      <c r="T1053" s="1"/>
      <c r="U1053" s="1"/>
      <c r="V1053" s="1" t="s">
        <v>14073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7699</v>
      </c>
      <c r="H1054" s="1" t="s">
        <v>9294</v>
      </c>
      <c r="I1054" s="1" t="s">
        <v>10938</v>
      </c>
      <c r="J1054" s="1"/>
      <c r="K1054" s="1" t="s">
        <v>18338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18572</v>
      </c>
      <c r="Q1054" s="1" t="s">
        <v>18572</v>
      </c>
      <c r="R1054" s="1" t="s">
        <v>14063</v>
      </c>
      <c r="S1054" s="1" t="s">
        <v>1052</v>
      </c>
      <c r="T1054" s="1"/>
      <c r="U1054" s="1" t="s">
        <v>19815</v>
      </c>
      <c r="V1054" s="1" t="s">
        <v>14073</v>
      </c>
      <c r="W1054" s="1" t="s">
        <v>1052</v>
      </c>
      <c r="X1054" s="1"/>
      <c r="Y1054" t="s">
        <v>20047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7700</v>
      </c>
      <c r="H1055" s="1" t="s">
        <v>9295</v>
      </c>
      <c r="I1055" s="1" t="s">
        <v>10939</v>
      </c>
      <c r="J1055" s="1"/>
      <c r="K1055" s="1" t="s">
        <v>18338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18572</v>
      </c>
      <c r="Q1055" s="1" t="s">
        <v>18572</v>
      </c>
      <c r="R1055" s="1" t="s">
        <v>14063</v>
      </c>
      <c r="S1055" s="1" t="s">
        <v>1053</v>
      </c>
      <c r="T1055" s="1"/>
      <c r="U1055" s="1"/>
      <c r="V1055" s="1" t="s">
        <v>14073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14888</v>
      </c>
      <c r="F1056" s="1" t="s">
        <v>15954</v>
      </c>
      <c r="G1056" s="1" t="s">
        <v>17012</v>
      </c>
      <c r="H1056" s="1" t="s">
        <v>18052</v>
      </c>
      <c r="I1056" s="1" t="s">
        <v>10940</v>
      </c>
      <c r="J1056" s="1"/>
      <c r="K1056" s="1" t="s">
        <v>18338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18572</v>
      </c>
      <c r="Q1056" s="1" t="s">
        <v>18572</v>
      </c>
      <c r="R1056" s="1" t="s">
        <v>14063</v>
      </c>
      <c r="S1056" s="1" t="s">
        <v>1054</v>
      </c>
      <c r="T1056" s="1"/>
      <c r="U1056" s="1"/>
      <c r="V1056" s="1" t="s">
        <v>14073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14889</v>
      </c>
      <c r="F1057" s="1" t="s">
        <v>15955</v>
      </c>
      <c r="G1057" s="1" t="s">
        <v>17013</v>
      </c>
      <c r="H1057" s="1" t="s">
        <v>18053</v>
      </c>
      <c r="I1057" s="1" t="s">
        <v>10941</v>
      </c>
      <c r="J1057" s="1"/>
      <c r="K1057" s="1" t="s">
        <v>18338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18572</v>
      </c>
      <c r="Q1057" s="1" t="s">
        <v>18572</v>
      </c>
      <c r="R1057" s="1" t="s">
        <v>14063</v>
      </c>
      <c r="S1057" s="1" t="s">
        <v>1055</v>
      </c>
      <c r="T1057" s="1"/>
      <c r="U1057" s="1"/>
      <c r="V1057" s="1" t="s">
        <v>14073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14890</v>
      </c>
      <c r="F1058" s="1" t="s">
        <v>15956</v>
      </c>
      <c r="G1058" s="1" t="s">
        <v>14890</v>
      </c>
      <c r="H1058" s="1" t="s">
        <v>18054</v>
      </c>
      <c r="I1058" s="1" t="s">
        <v>10942</v>
      </c>
      <c r="J1058" s="1"/>
      <c r="K1058" s="1" t="s">
        <v>18338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18573</v>
      </c>
      <c r="Q1058" s="1" t="s">
        <v>19214</v>
      </c>
      <c r="R1058" s="1" t="s">
        <v>14063</v>
      </c>
      <c r="S1058" s="1" t="s">
        <v>1056</v>
      </c>
      <c r="T1058" s="1" t="s">
        <v>19622</v>
      </c>
      <c r="U1058" s="1"/>
      <c r="V1058" s="1" t="s">
        <v>14073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14891</v>
      </c>
      <c r="F1059" s="1" t="s">
        <v>15957</v>
      </c>
      <c r="G1059" s="1" t="s">
        <v>17014</v>
      </c>
      <c r="H1059" s="1" t="s">
        <v>18055</v>
      </c>
      <c r="I1059" s="1" t="s">
        <v>10943</v>
      </c>
      <c r="J1059" s="1"/>
      <c r="K1059" s="1" t="s">
        <v>18338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18573</v>
      </c>
      <c r="Q1059" s="1" t="s">
        <v>19215</v>
      </c>
      <c r="R1059" s="1" t="s">
        <v>14063</v>
      </c>
      <c r="S1059" s="1" t="s">
        <v>1057</v>
      </c>
      <c r="T1059" s="1"/>
      <c r="U1059" s="1"/>
      <c r="V1059" s="1" t="s">
        <v>14073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7704</v>
      </c>
      <c r="H1060" s="1" t="s">
        <v>9279</v>
      </c>
      <c r="I1060" s="1" t="s">
        <v>10944</v>
      </c>
      <c r="J1060" s="1"/>
      <c r="K1060" s="1" t="s">
        <v>18338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18573</v>
      </c>
      <c r="Q1060" s="1" t="s">
        <v>19216</v>
      </c>
      <c r="R1060" s="1" t="s">
        <v>14063</v>
      </c>
      <c r="S1060" s="1" t="s">
        <v>1058</v>
      </c>
      <c r="T1060" s="1"/>
      <c r="U1060" s="1"/>
      <c r="V1060" s="1" t="s">
        <v>14073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7705</v>
      </c>
      <c r="H1061" s="1" t="s">
        <v>9300</v>
      </c>
      <c r="I1061" s="1" t="s">
        <v>10945</v>
      </c>
      <c r="J1061" s="1"/>
      <c r="K1061" s="1" t="s">
        <v>18338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18573</v>
      </c>
      <c r="Q1061" s="1" t="s">
        <v>19217</v>
      </c>
      <c r="R1061" s="1" t="s">
        <v>14063</v>
      </c>
      <c r="S1061" s="1" t="s">
        <v>1059</v>
      </c>
      <c r="T1061" s="1"/>
      <c r="U1061" s="1"/>
      <c r="V1061" s="1" t="s">
        <v>14073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7706</v>
      </c>
      <c r="H1062" s="1" t="s">
        <v>9301</v>
      </c>
      <c r="I1062" s="1" t="s">
        <v>10946</v>
      </c>
      <c r="J1062" s="1"/>
      <c r="K1062" s="1" t="s">
        <v>18338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18573</v>
      </c>
      <c r="Q1062" s="1" t="s">
        <v>19218</v>
      </c>
      <c r="R1062" s="1" t="s">
        <v>14063</v>
      </c>
      <c r="S1062" s="1" t="s">
        <v>1060</v>
      </c>
      <c r="T1062" s="1"/>
      <c r="U1062" s="1"/>
      <c r="V1062" s="1" t="s">
        <v>14073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4448</v>
      </c>
      <c r="H1063" s="1" t="s">
        <v>9302</v>
      </c>
      <c r="I1063" s="1" t="s">
        <v>10947</v>
      </c>
      <c r="J1063" s="1"/>
      <c r="K1063" s="1" t="s">
        <v>18338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18573</v>
      </c>
      <c r="Q1063" s="1" t="s">
        <v>19219</v>
      </c>
      <c r="R1063" s="1" t="s">
        <v>14063</v>
      </c>
      <c r="S1063" s="1" t="s">
        <v>1061</v>
      </c>
      <c r="T1063" s="1"/>
      <c r="U1063" s="1"/>
      <c r="V1063" s="1" t="s">
        <v>14073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7707</v>
      </c>
      <c r="H1064" s="1" t="s">
        <v>9303</v>
      </c>
      <c r="I1064" s="1" t="s">
        <v>10948</v>
      </c>
      <c r="J1064" s="1"/>
      <c r="K1064" s="1" t="s">
        <v>18338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18573</v>
      </c>
      <c r="Q1064" s="1" t="s">
        <v>19220</v>
      </c>
      <c r="R1064" s="1" t="s">
        <v>14063</v>
      </c>
      <c r="S1064" s="1" t="s">
        <v>1062</v>
      </c>
      <c r="T1064" s="1"/>
      <c r="U1064" s="1"/>
      <c r="V1064" s="1" t="s">
        <v>14073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7708</v>
      </c>
      <c r="H1065" s="1" t="s">
        <v>9304</v>
      </c>
      <c r="I1065" s="1" t="s">
        <v>10949</v>
      </c>
      <c r="J1065" s="1"/>
      <c r="K1065" s="1" t="s">
        <v>18338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18573</v>
      </c>
      <c r="Q1065" s="1" t="s">
        <v>19221</v>
      </c>
      <c r="R1065" s="1" t="s">
        <v>14063</v>
      </c>
      <c r="S1065" s="1" t="s">
        <v>1063</v>
      </c>
      <c r="T1065" s="1"/>
      <c r="U1065" s="1"/>
      <c r="V1065" s="1" t="s">
        <v>14073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7709</v>
      </c>
      <c r="H1066" s="1" t="s">
        <v>9305</v>
      </c>
      <c r="I1066" s="1" t="s">
        <v>10950</v>
      </c>
      <c r="J1066" s="1"/>
      <c r="K1066" s="1" t="s">
        <v>18338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18573</v>
      </c>
      <c r="Q1066" s="1" t="s">
        <v>19222</v>
      </c>
      <c r="R1066" s="1" t="s">
        <v>14063</v>
      </c>
      <c r="S1066" s="1" t="s">
        <v>1064</v>
      </c>
      <c r="T1066" s="1"/>
      <c r="U1066" s="1"/>
      <c r="V1066" s="1" t="s">
        <v>14073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14892</v>
      </c>
      <c r="F1067" s="1" t="s">
        <v>15958</v>
      </c>
      <c r="G1067" s="1" t="s">
        <v>17015</v>
      </c>
      <c r="H1067" s="1" t="s">
        <v>18056</v>
      </c>
      <c r="I1067" s="1" t="s">
        <v>10951</v>
      </c>
      <c r="J1067" s="1"/>
      <c r="K1067" s="1" t="s">
        <v>18338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18573</v>
      </c>
      <c r="Q1067" s="1" t="s">
        <v>19223</v>
      </c>
      <c r="R1067" s="1" t="s">
        <v>14063</v>
      </c>
      <c r="S1067" s="1" t="s">
        <v>1065</v>
      </c>
      <c r="T1067" s="1"/>
      <c r="U1067" s="1"/>
      <c r="V1067" s="1" t="s">
        <v>14073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7711</v>
      </c>
      <c r="H1068" s="1" t="s">
        <v>9307</v>
      </c>
      <c r="I1068" s="1" t="s">
        <v>10952</v>
      </c>
      <c r="J1068" s="1"/>
      <c r="K1068" s="1" t="s">
        <v>18338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18574</v>
      </c>
      <c r="Q1068" s="1" t="s">
        <v>18574</v>
      </c>
      <c r="R1068" s="1" t="s">
        <v>14063</v>
      </c>
      <c r="S1068" s="1" t="s">
        <v>1066</v>
      </c>
      <c r="T1068" s="1"/>
      <c r="U1068" s="1" t="s">
        <v>19816</v>
      </c>
      <c r="V1068" s="1" t="s">
        <v>14073</v>
      </c>
      <c r="W1068" s="1" t="s">
        <v>1066</v>
      </c>
      <c r="X1068" s="1" t="s">
        <v>19948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14893</v>
      </c>
      <c r="F1069" s="1" t="s">
        <v>15959</v>
      </c>
      <c r="G1069" s="1" t="s">
        <v>17016</v>
      </c>
      <c r="H1069" s="1" t="s">
        <v>18057</v>
      </c>
      <c r="I1069" s="1" t="s">
        <v>10953</v>
      </c>
      <c r="J1069" s="1"/>
      <c r="K1069" s="1" t="s">
        <v>18338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18575</v>
      </c>
      <c r="Q1069" s="1" t="s">
        <v>19224</v>
      </c>
      <c r="R1069" s="1" t="s">
        <v>14063</v>
      </c>
      <c r="S1069" s="1" t="s">
        <v>1067</v>
      </c>
      <c r="T1069" s="1" t="s">
        <v>19623</v>
      </c>
      <c r="U1069" s="1"/>
      <c r="V1069" s="1" t="s">
        <v>14073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7713</v>
      </c>
      <c r="H1070" s="1" t="s">
        <v>9307</v>
      </c>
      <c r="I1070" s="1" t="s">
        <v>10954</v>
      </c>
      <c r="J1070" s="1"/>
      <c r="K1070" s="1" t="s">
        <v>18338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18575</v>
      </c>
      <c r="Q1070" s="1" t="s">
        <v>19225</v>
      </c>
      <c r="R1070" s="1" t="s">
        <v>14063</v>
      </c>
      <c r="S1070" s="1" t="s">
        <v>1068</v>
      </c>
      <c r="T1070" s="1"/>
      <c r="U1070" s="1"/>
      <c r="V1070" s="1" t="s">
        <v>14073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14894</v>
      </c>
      <c r="F1071" s="1" t="s">
        <v>15960</v>
      </c>
      <c r="G1071" s="1" t="s">
        <v>17017</v>
      </c>
      <c r="H1071" s="1" t="s">
        <v>18058</v>
      </c>
      <c r="I1071" s="1" t="s">
        <v>10955</v>
      </c>
      <c r="J1071" s="1"/>
      <c r="K1071" s="1" t="s">
        <v>18338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18576</v>
      </c>
      <c r="Q1071" s="1" t="s">
        <v>18576</v>
      </c>
      <c r="R1071" s="1" t="s">
        <v>14063</v>
      </c>
      <c r="S1071" s="1" t="s">
        <v>1069</v>
      </c>
      <c r="T1071" s="1"/>
      <c r="U1071" s="1" t="s">
        <v>19817</v>
      </c>
      <c r="V1071" s="1" t="s">
        <v>14073</v>
      </c>
      <c r="W1071" s="1" t="s">
        <v>1069</v>
      </c>
      <c r="X1071" s="1" t="s">
        <v>19949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14895</v>
      </c>
      <c r="F1072" s="1" t="s">
        <v>15961</v>
      </c>
      <c r="G1072" s="1" t="s">
        <v>17018</v>
      </c>
      <c r="H1072" s="1" t="s">
        <v>18059</v>
      </c>
      <c r="I1072" s="1" t="s">
        <v>10956</v>
      </c>
      <c r="J1072" s="1"/>
      <c r="K1072" s="1" t="s">
        <v>18338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18576</v>
      </c>
      <c r="Q1072" s="1" t="s">
        <v>18576</v>
      </c>
      <c r="R1072" s="1" t="s">
        <v>14063</v>
      </c>
      <c r="S1072" s="1" t="s">
        <v>1070</v>
      </c>
      <c r="T1072" s="1"/>
      <c r="U1072" s="1"/>
      <c r="V1072" s="1" t="s">
        <v>14073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14896</v>
      </c>
      <c r="F1073" s="1" t="s">
        <v>15962</v>
      </c>
      <c r="G1073" s="1" t="s">
        <v>17019</v>
      </c>
      <c r="H1073" s="1" t="s">
        <v>18060</v>
      </c>
      <c r="I1073" s="1" t="s">
        <v>10957</v>
      </c>
      <c r="J1073" s="1"/>
      <c r="K1073" s="1" t="s">
        <v>18338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18576</v>
      </c>
      <c r="Q1073" s="1" t="s">
        <v>18576</v>
      </c>
      <c r="R1073" s="1" t="s">
        <v>14063</v>
      </c>
      <c r="S1073" s="1" t="s">
        <v>1071</v>
      </c>
      <c r="T1073" s="1"/>
      <c r="U1073" s="1"/>
      <c r="V1073" s="1" t="s">
        <v>14073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14897</v>
      </c>
      <c r="F1074" s="1" t="s">
        <v>15963</v>
      </c>
      <c r="G1074" s="1" t="s">
        <v>14897</v>
      </c>
      <c r="H1074" s="1" t="s">
        <v>18061</v>
      </c>
      <c r="I1074" s="1" t="s">
        <v>10958</v>
      </c>
      <c r="J1074" s="1"/>
      <c r="K1074" s="1" t="s">
        <v>18338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18577</v>
      </c>
      <c r="Q1074" s="1" t="s">
        <v>19226</v>
      </c>
      <c r="R1074" s="1" t="s">
        <v>14063</v>
      </c>
      <c r="S1074" s="1" t="s">
        <v>1072</v>
      </c>
      <c r="T1074" s="1" t="s">
        <v>19624</v>
      </c>
      <c r="U1074" s="1"/>
      <c r="V1074" s="1" t="s">
        <v>14073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14898</v>
      </c>
      <c r="F1075" s="1" t="s">
        <v>15964</v>
      </c>
      <c r="G1075" s="1" t="s">
        <v>14898</v>
      </c>
      <c r="H1075" s="1" t="s">
        <v>18062</v>
      </c>
      <c r="I1075" s="1" t="s">
        <v>10959</v>
      </c>
      <c r="J1075" s="1"/>
      <c r="K1075" s="1" t="s">
        <v>18338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18577</v>
      </c>
      <c r="Q1075" s="1" t="s">
        <v>19227</v>
      </c>
      <c r="R1075" s="1" t="s">
        <v>14063</v>
      </c>
      <c r="S1075" s="1" t="s">
        <v>1073</v>
      </c>
      <c r="T1075" s="1"/>
      <c r="U1075" s="1"/>
      <c r="V1075" s="1" t="s">
        <v>14073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7717</v>
      </c>
      <c r="H1076" s="1" t="s">
        <v>9314</v>
      </c>
      <c r="I1076" s="1" t="s">
        <v>10960</v>
      </c>
      <c r="J1076" s="1"/>
      <c r="K1076" s="1" t="s">
        <v>18338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18577</v>
      </c>
      <c r="Q1076" s="1" t="s">
        <v>19228</v>
      </c>
      <c r="R1076" s="1" t="s">
        <v>14063</v>
      </c>
      <c r="S1076" s="1" t="s">
        <v>1074</v>
      </c>
      <c r="T1076" s="1"/>
      <c r="U1076" s="1"/>
      <c r="V1076" s="1" t="s">
        <v>14073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4462</v>
      </c>
      <c r="H1077" s="1" t="s">
        <v>9315</v>
      </c>
      <c r="I1077" s="1" t="s">
        <v>10961</v>
      </c>
      <c r="J1077" s="1"/>
      <c r="K1077" s="1" t="s">
        <v>18338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18577</v>
      </c>
      <c r="Q1077" s="1" t="s">
        <v>19229</v>
      </c>
      <c r="R1077" s="1" t="s">
        <v>14063</v>
      </c>
      <c r="S1077" s="1" t="s">
        <v>1075</v>
      </c>
      <c r="T1077" s="1"/>
      <c r="U1077" s="1"/>
      <c r="V1077" s="1" t="s">
        <v>14073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14899</v>
      </c>
      <c r="F1078" s="1" t="s">
        <v>15965</v>
      </c>
      <c r="G1078" s="1" t="s">
        <v>17020</v>
      </c>
      <c r="H1078" s="1" t="s">
        <v>18063</v>
      </c>
      <c r="I1078" s="1" t="s">
        <v>10962</v>
      </c>
      <c r="J1078" s="1"/>
      <c r="K1078" s="1" t="s">
        <v>18338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18578</v>
      </c>
      <c r="Q1078" s="1" t="s">
        <v>18578</v>
      </c>
      <c r="R1078" s="1" t="s">
        <v>14063</v>
      </c>
      <c r="S1078" s="1" t="s">
        <v>1076</v>
      </c>
      <c r="T1078" s="1"/>
      <c r="U1078" s="1" t="s">
        <v>19818</v>
      </c>
      <c r="V1078" s="1" t="s">
        <v>14073</v>
      </c>
      <c r="W1078" s="1" t="s">
        <v>1076</v>
      </c>
      <c r="X1078" s="1" t="s">
        <v>19950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14900</v>
      </c>
      <c r="F1079" s="1" t="s">
        <v>15966</v>
      </c>
      <c r="G1079" s="1" t="s">
        <v>17021</v>
      </c>
      <c r="H1079" s="1" t="s">
        <v>18064</v>
      </c>
      <c r="I1079" s="1" t="s">
        <v>10963</v>
      </c>
      <c r="J1079" s="1"/>
      <c r="K1079" s="1" t="s">
        <v>18338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18578</v>
      </c>
      <c r="Q1079" s="1" t="s">
        <v>18578</v>
      </c>
      <c r="R1079" s="1" t="s">
        <v>14063</v>
      </c>
      <c r="S1079" s="1" t="s">
        <v>1077</v>
      </c>
      <c r="T1079" s="1"/>
      <c r="U1079" s="1"/>
      <c r="V1079" s="1" t="s">
        <v>14073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14901</v>
      </c>
      <c r="F1080" s="1" t="s">
        <v>15967</v>
      </c>
      <c r="G1080" s="1" t="s">
        <v>17022</v>
      </c>
      <c r="H1080" s="1" t="s">
        <v>18065</v>
      </c>
      <c r="I1080" s="1" t="s">
        <v>10964</v>
      </c>
      <c r="J1080" s="1"/>
      <c r="K1080" s="1" t="s">
        <v>18338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18578</v>
      </c>
      <c r="Q1080" s="1" t="s">
        <v>18578</v>
      </c>
      <c r="R1080" s="1" t="s">
        <v>14063</v>
      </c>
      <c r="S1080" s="1" t="s">
        <v>1078</v>
      </c>
      <c r="T1080" s="1"/>
      <c r="U1080" s="1"/>
      <c r="V1080" s="1" t="s">
        <v>14073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14902</v>
      </c>
      <c r="F1081" s="1" t="s">
        <v>15968</v>
      </c>
      <c r="G1081" s="1" t="s">
        <v>17023</v>
      </c>
      <c r="H1081" s="1" t="s">
        <v>18066</v>
      </c>
      <c r="I1081" s="1" t="s">
        <v>10965</v>
      </c>
      <c r="J1081" s="1"/>
      <c r="K1081" s="1" t="s">
        <v>18338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18578</v>
      </c>
      <c r="Q1081" s="1" t="s">
        <v>18578</v>
      </c>
      <c r="R1081" s="1" t="s">
        <v>14063</v>
      </c>
      <c r="S1081" s="1" t="s">
        <v>1079</v>
      </c>
      <c r="T1081" s="1"/>
      <c r="U1081" s="1"/>
      <c r="V1081" s="1" t="s">
        <v>14073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7717</v>
      </c>
      <c r="H1082" s="1" t="s">
        <v>9314</v>
      </c>
      <c r="I1082" s="1" t="s">
        <v>10966</v>
      </c>
      <c r="J1082" s="1"/>
      <c r="K1082" s="1" t="s">
        <v>18338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18578</v>
      </c>
      <c r="Q1082" s="1" t="s">
        <v>18578</v>
      </c>
      <c r="R1082" s="1" t="s">
        <v>14063</v>
      </c>
      <c r="S1082" s="1" t="s">
        <v>1080</v>
      </c>
      <c r="T1082" s="1"/>
      <c r="U1082" s="1"/>
      <c r="V1082" s="1" t="s">
        <v>14073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7722</v>
      </c>
      <c r="H1083" s="1" t="s">
        <v>9320</v>
      </c>
      <c r="I1083" s="1" t="s">
        <v>10967</v>
      </c>
      <c r="J1083" s="1"/>
      <c r="K1083" s="1" t="s">
        <v>18338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18578</v>
      </c>
      <c r="Q1083" s="1" t="s">
        <v>18578</v>
      </c>
      <c r="R1083" s="1" t="s">
        <v>14063</v>
      </c>
      <c r="S1083" s="1" t="s">
        <v>1081</v>
      </c>
      <c r="T1083" s="1"/>
      <c r="U1083" s="1"/>
      <c r="V1083" s="1" t="s">
        <v>14073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14903</v>
      </c>
      <c r="F1084" s="1" t="s">
        <v>15969</v>
      </c>
      <c r="G1084" s="1" t="s">
        <v>17024</v>
      </c>
      <c r="H1084" s="1" t="s">
        <v>18067</v>
      </c>
      <c r="I1084" s="1" t="s">
        <v>10968</v>
      </c>
      <c r="J1084" s="1"/>
      <c r="K1084" s="1" t="s">
        <v>18338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18578</v>
      </c>
      <c r="Q1084" s="1" t="s">
        <v>18578</v>
      </c>
      <c r="R1084" s="1" t="s">
        <v>14063</v>
      </c>
      <c r="S1084" s="1" t="s">
        <v>1082</v>
      </c>
      <c r="T1084" s="1"/>
      <c r="U1084" s="1"/>
      <c r="V1084" s="1" t="s">
        <v>14073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7724</v>
      </c>
      <c r="H1085" s="1" t="s">
        <v>9322</v>
      </c>
      <c r="I1085" s="1" t="s">
        <v>10969</v>
      </c>
      <c r="J1085" s="1"/>
      <c r="K1085" s="1" t="s">
        <v>18338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18578</v>
      </c>
      <c r="Q1085" s="1" t="s">
        <v>18578</v>
      </c>
      <c r="R1085" s="1" t="s">
        <v>14063</v>
      </c>
      <c r="S1085" s="1" t="s">
        <v>1083</v>
      </c>
      <c r="T1085" s="1"/>
      <c r="U1085" s="1"/>
      <c r="V1085" s="1" t="s">
        <v>14073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7725</v>
      </c>
      <c r="H1086" s="1" t="s">
        <v>9323</v>
      </c>
      <c r="I1086" s="1" t="s">
        <v>10970</v>
      </c>
      <c r="J1086" s="1"/>
      <c r="K1086" s="1" t="s">
        <v>18338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18579</v>
      </c>
      <c r="Q1086" s="1" t="s">
        <v>19230</v>
      </c>
      <c r="R1086" s="1" t="s">
        <v>14063</v>
      </c>
      <c r="S1086" s="1" t="s">
        <v>1084</v>
      </c>
      <c r="T1086" s="1" t="s">
        <v>19625</v>
      </c>
      <c r="U1086" s="1"/>
      <c r="V1086" s="1" t="s">
        <v>14073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14904</v>
      </c>
      <c r="F1087" s="1" t="s">
        <v>15970</v>
      </c>
      <c r="G1087" s="1" t="s">
        <v>17025</v>
      </c>
      <c r="H1087" s="1" t="s">
        <v>18068</v>
      </c>
      <c r="I1087" s="1" t="s">
        <v>10971</v>
      </c>
      <c r="J1087" s="1"/>
      <c r="K1087" s="1" t="s">
        <v>18338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18579</v>
      </c>
      <c r="Q1087" s="1" t="s">
        <v>19231</v>
      </c>
      <c r="R1087" s="1" t="s">
        <v>14063</v>
      </c>
      <c r="S1087" s="1" t="s">
        <v>1085</v>
      </c>
      <c r="T1087" s="1"/>
      <c r="U1087" s="1"/>
      <c r="V1087" s="1" t="s">
        <v>14073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7727</v>
      </c>
      <c r="H1088" s="1" t="s">
        <v>9325</v>
      </c>
      <c r="I1088" s="1" t="s">
        <v>10972</v>
      </c>
      <c r="J1088" s="1"/>
      <c r="K1088" s="1" t="s">
        <v>18338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18579</v>
      </c>
      <c r="Q1088" s="1" t="s">
        <v>19232</v>
      </c>
      <c r="R1088" s="1" t="s">
        <v>14063</v>
      </c>
      <c r="S1088" s="1" t="s">
        <v>1086</v>
      </c>
      <c r="T1088" s="1"/>
      <c r="U1088" s="1"/>
      <c r="V1088" s="1" t="s">
        <v>14073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7728</v>
      </c>
      <c r="H1089" s="1" t="s">
        <v>9326</v>
      </c>
      <c r="I1089" s="1" t="s">
        <v>10973</v>
      </c>
      <c r="J1089" s="1"/>
      <c r="K1089" s="1" t="s">
        <v>18338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18579</v>
      </c>
      <c r="Q1089" s="1" t="s">
        <v>19233</v>
      </c>
      <c r="R1089" s="1" t="s">
        <v>14063</v>
      </c>
      <c r="S1089" s="1" t="s">
        <v>1087</v>
      </c>
      <c r="T1089" s="1"/>
      <c r="U1089" s="1"/>
      <c r="V1089" s="1" t="s">
        <v>14073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14905</v>
      </c>
      <c r="F1090" s="1" t="s">
        <v>15971</v>
      </c>
      <c r="G1090" s="1" t="s">
        <v>17026</v>
      </c>
      <c r="H1090" s="1" t="s">
        <v>18069</v>
      </c>
      <c r="I1090" s="1" t="s">
        <v>10974</v>
      </c>
      <c r="J1090" s="1"/>
      <c r="K1090" s="1" t="s">
        <v>18338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18579</v>
      </c>
      <c r="Q1090" s="1" t="s">
        <v>19234</v>
      </c>
      <c r="R1090" s="1" t="s">
        <v>14063</v>
      </c>
      <c r="S1090" s="1" t="s">
        <v>1088</v>
      </c>
      <c r="T1090" s="1"/>
      <c r="U1090" s="1"/>
      <c r="V1090" s="1" t="s">
        <v>14073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14906</v>
      </c>
      <c r="F1091" s="1" t="s">
        <v>15972</v>
      </c>
      <c r="G1091" s="1" t="s">
        <v>17027</v>
      </c>
      <c r="H1091" s="1" t="s">
        <v>18070</v>
      </c>
      <c r="I1091" s="1" t="s">
        <v>10975</v>
      </c>
      <c r="J1091" s="1"/>
      <c r="K1091" s="1" t="s">
        <v>18338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18579</v>
      </c>
      <c r="Q1091" s="1" t="s">
        <v>19235</v>
      </c>
      <c r="R1091" s="1" t="s">
        <v>14063</v>
      </c>
      <c r="S1091" s="1" t="s">
        <v>1089</v>
      </c>
      <c r="T1091" s="1"/>
      <c r="U1091" s="1"/>
      <c r="V1091" s="1" t="s">
        <v>14073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7731</v>
      </c>
      <c r="H1092" s="1" t="s">
        <v>9329</v>
      </c>
      <c r="I1092" s="1" t="s">
        <v>10976</v>
      </c>
      <c r="J1092" s="1"/>
      <c r="K1092" s="1" t="s">
        <v>18338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18580</v>
      </c>
      <c r="Q1092" s="1" t="s">
        <v>18580</v>
      </c>
      <c r="R1092" s="1" t="s">
        <v>14063</v>
      </c>
      <c r="S1092" s="1" t="s">
        <v>1090</v>
      </c>
      <c r="T1092" s="1"/>
      <c r="U1092" s="1" t="s">
        <v>19819</v>
      </c>
      <c r="V1092" s="1" t="s">
        <v>14073</v>
      </c>
      <c r="W1092" s="1" t="s">
        <v>1090</v>
      </c>
      <c r="X1092" s="1" t="s">
        <v>19951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7732</v>
      </c>
      <c r="H1093" s="1" t="s">
        <v>9330</v>
      </c>
      <c r="I1093" s="1" t="s">
        <v>10977</v>
      </c>
      <c r="J1093" s="1"/>
      <c r="K1093" s="1" t="s">
        <v>18338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18580</v>
      </c>
      <c r="Q1093" s="1" t="s">
        <v>18580</v>
      </c>
      <c r="R1093" s="1" t="s">
        <v>14063</v>
      </c>
      <c r="S1093" s="1" t="s">
        <v>1091</v>
      </c>
      <c r="T1093" s="1"/>
      <c r="U1093" s="1"/>
      <c r="V1093" s="1" t="s">
        <v>14073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14907</v>
      </c>
      <c r="F1094" s="1" t="s">
        <v>15973</v>
      </c>
      <c r="G1094" s="1" t="s">
        <v>17028</v>
      </c>
      <c r="H1094" s="1" t="s">
        <v>18071</v>
      </c>
      <c r="I1094" s="1" t="s">
        <v>10978</v>
      </c>
      <c r="J1094" s="1"/>
      <c r="K1094" s="1" t="s">
        <v>18338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18580</v>
      </c>
      <c r="Q1094" s="1" t="s">
        <v>18580</v>
      </c>
      <c r="R1094" s="1" t="s">
        <v>14063</v>
      </c>
      <c r="S1094" s="1" t="s">
        <v>1092</v>
      </c>
      <c r="T1094" s="1"/>
      <c r="U1094" s="1"/>
      <c r="V1094" s="1" t="s">
        <v>14073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7734</v>
      </c>
      <c r="H1095" s="1" t="s">
        <v>9332</v>
      </c>
      <c r="I1095" s="1" t="s">
        <v>10979</v>
      </c>
      <c r="J1095" s="1"/>
      <c r="K1095" s="1" t="s">
        <v>18338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18581</v>
      </c>
      <c r="Q1095" s="1" t="s">
        <v>19236</v>
      </c>
      <c r="R1095" s="1" t="s">
        <v>14063</v>
      </c>
      <c r="S1095" s="1" t="s">
        <v>1093</v>
      </c>
      <c r="T1095" s="1" t="s">
        <v>19626</v>
      </c>
      <c r="U1095" s="1"/>
      <c r="V1095" s="1" t="s">
        <v>14073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14908</v>
      </c>
      <c r="F1096" s="1" t="s">
        <v>15974</v>
      </c>
      <c r="G1096" s="1" t="s">
        <v>17029</v>
      </c>
      <c r="H1096" s="1" t="s">
        <v>18072</v>
      </c>
      <c r="I1096" s="1" t="s">
        <v>10980</v>
      </c>
      <c r="J1096" s="1"/>
      <c r="K1096" s="1" t="s">
        <v>18338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18581</v>
      </c>
      <c r="Q1096" s="1" t="s">
        <v>19237</v>
      </c>
      <c r="R1096" s="1" t="s">
        <v>14063</v>
      </c>
      <c r="S1096" s="1" t="s">
        <v>1094</v>
      </c>
      <c r="T1096" s="1"/>
      <c r="U1096" s="1"/>
      <c r="V1096" s="1" t="s">
        <v>14073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14909</v>
      </c>
      <c r="F1097" s="1" t="s">
        <v>15975</v>
      </c>
      <c r="G1097" s="1" t="s">
        <v>17030</v>
      </c>
      <c r="H1097" s="1" t="s">
        <v>18073</v>
      </c>
      <c r="I1097" s="1" t="s">
        <v>10981</v>
      </c>
      <c r="J1097" s="1"/>
      <c r="K1097" s="1" t="s">
        <v>18338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18582</v>
      </c>
      <c r="Q1097" s="1" t="s">
        <v>18582</v>
      </c>
      <c r="R1097" s="1" t="s">
        <v>14063</v>
      </c>
      <c r="S1097" s="1" t="s">
        <v>1095</v>
      </c>
      <c r="T1097" s="1"/>
      <c r="U1097" s="1" t="s">
        <v>19820</v>
      </c>
      <c r="V1097" s="1" t="s">
        <v>14073</v>
      </c>
      <c r="W1097" s="1" t="s">
        <v>1095</v>
      </c>
      <c r="X1097" s="1" t="s">
        <v>19952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14910</v>
      </c>
      <c r="F1098" s="1" t="s">
        <v>15976</v>
      </c>
      <c r="G1098" s="1" t="s">
        <v>17031</v>
      </c>
      <c r="H1098" s="1" t="s">
        <v>18074</v>
      </c>
      <c r="I1098" s="1" t="s">
        <v>10982</v>
      </c>
      <c r="J1098" s="1"/>
      <c r="K1098" s="1" t="s">
        <v>18338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18582</v>
      </c>
      <c r="Q1098" s="1" t="s">
        <v>18582</v>
      </c>
      <c r="R1098" s="1" t="s">
        <v>14063</v>
      </c>
      <c r="S1098" s="1" t="s">
        <v>1096</v>
      </c>
      <c r="T1098" s="1"/>
      <c r="U1098" s="1"/>
      <c r="V1098" s="1" t="s">
        <v>14073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14911</v>
      </c>
      <c r="F1099" s="1" t="s">
        <v>15977</v>
      </c>
      <c r="G1099" s="1" t="s">
        <v>17032</v>
      </c>
      <c r="H1099" s="1" t="s">
        <v>18075</v>
      </c>
      <c r="I1099" s="1" t="s">
        <v>10983</v>
      </c>
      <c r="J1099" s="1"/>
      <c r="K1099" s="1" t="s">
        <v>18338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18582</v>
      </c>
      <c r="Q1099" s="1" t="s">
        <v>18582</v>
      </c>
      <c r="R1099" s="1" t="s">
        <v>14063</v>
      </c>
      <c r="S1099" s="1" t="s">
        <v>1097</v>
      </c>
      <c r="T1099" s="1"/>
      <c r="U1099" s="1"/>
      <c r="V1099" s="1" t="s">
        <v>14073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7739</v>
      </c>
      <c r="H1100" s="1" t="s">
        <v>9337</v>
      </c>
      <c r="I1100" s="1" t="s">
        <v>10984</v>
      </c>
      <c r="J1100" s="1"/>
      <c r="K1100" s="1" t="s">
        <v>18338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18582</v>
      </c>
      <c r="Q1100" s="1" t="s">
        <v>18582</v>
      </c>
      <c r="R1100" s="1" t="s">
        <v>14063</v>
      </c>
      <c r="S1100" s="1" t="s">
        <v>1098</v>
      </c>
      <c r="T1100" s="1"/>
      <c r="U1100" s="1"/>
      <c r="V1100" s="1" t="s">
        <v>14073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14912</v>
      </c>
      <c r="F1101" s="1" t="s">
        <v>15978</v>
      </c>
      <c r="G1101" s="1" t="s">
        <v>17033</v>
      </c>
      <c r="H1101" s="1" t="s">
        <v>18076</v>
      </c>
      <c r="I1101" s="1" t="s">
        <v>10985</v>
      </c>
      <c r="J1101" s="1"/>
      <c r="K1101" s="1" t="s">
        <v>18338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18582</v>
      </c>
      <c r="Q1101" s="1" t="s">
        <v>18582</v>
      </c>
      <c r="R1101" s="1" t="s">
        <v>14063</v>
      </c>
      <c r="S1101" s="1" t="s">
        <v>1099</v>
      </c>
      <c r="T1101" s="1"/>
      <c r="U1101" s="1"/>
      <c r="V1101" s="1" t="s">
        <v>14073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14913</v>
      </c>
      <c r="F1102" s="1" t="s">
        <v>15979</v>
      </c>
      <c r="G1102" s="1" t="s">
        <v>17034</v>
      </c>
      <c r="H1102" s="1" t="s">
        <v>18077</v>
      </c>
      <c r="I1102" s="1" t="s">
        <v>10986</v>
      </c>
      <c r="J1102" s="1"/>
      <c r="K1102" s="1" t="s">
        <v>18338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18582</v>
      </c>
      <c r="Q1102" s="1" t="s">
        <v>18582</v>
      </c>
      <c r="R1102" s="1" t="s">
        <v>14063</v>
      </c>
      <c r="S1102" s="1" t="s">
        <v>1100</v>
      </c>
      <c r="T1102" s="1"/>
      <c r="U1102" s="1"/>
      <c r="V1102" s="1" t="s">
        <v>14073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7742</v>
      </c>
      <c r="H1103" s="1" t="s">
        <v>9340</v>
      </c>
      <c r="I1103" s="1" t="s">
        <v>10987</v>
      </c>
      <c r="J1103" s="1"/>
      <c r="K1103" s="1" t="s">
        <v>18338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18583</v>
      </c>
      <c r="Q1103" s="1" t="s">
        <v>19238</v>
      </c>
      <c r="R1103" s="1" t="s">
        <v>14063</v>
      </c>
      <c r="S1103" s="1" t="s">
        <v>1101</v>
      </c>
      <c r="T1103" s="1" t="s">
        <v>19627</v>
      </c>
      <c r="U1103" s="1"/>
      <c r="V1103" s="1" t="s">
        <v>14073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14914</v>
      </c>
      <c r="F1104" s="1" t="s">
        <v>15980</v>
      </c>
      <c r="G1104" s="1" t="s">
        <v>17035</v>
      </c>
      <c r="H1104" s="1" t="s">
        <v>18078</v>
      </c>
      <c r="I1104" s="1" t="s">
        <v>10988</v>
      </c>
      <c r="J1104" s="1"/>
      <c r="K1104" s="1" t="s">
        <v>18338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18583</v>
      </c>
      <c r="Q1104" s="1" t="s">
        <v>19239</v>
      </c>
      <c r="R1104" s="1" t="s">
        <v>14063</v>
      </c>
      <c r="S1104" s="1" t="s">
        <v>1102</v>
      </c>
      <c r="T1104" s="1"/>
      <c r="U1104" s="1"/>
      <c r="V1104" s="1" t="s">
        <v>14073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14915</v>
      </c>
      <c r="F1105" s="1" t="s">
        <v>15981</v>
      </c>
      <c r="G1105" s="1" t="s">
        <v>17036</v>
      </c>
      <c r="H1105" s="1" t="s">
        <v>18079</v>
      </c>
      <c r="I1105" s="1" t="s">
        <v>10989</v>
      </c>
      <c r="J1105" s="1"/>
      <c r="K1105" s="1" t="s">
        <v>18338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18584</v>
      </c>
      <c r="Q1105" s="1" t="s">
        <v>18584</v>
      </c>
      <c r="R1105" s="1" t="s">
        <v>14063</v>
      </c>
      <c r="S1105" s="1" t="s">
        <v>1103</v>
      </c>
      <c r="T1105" s="1"/>
      <c r="U1105" s="1" t="s">
        <v>19821</v>
      </c>
      <c r="V1105" s="1" t="s">
        <v>14073</v>
      </c>
      <c r="W1105" s="1" t="s">
        <v>1103</v>
      </c>
      <c r="X1105" s="1"/>
      <c r="Y1105" t="s">
        <v>20048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7745</v>
      </c>
      <c r="H1106" s="1" t="s">
        <v>9343</v>
      </c>
      <c r="I1106" s="1" t="s">
        <v>10990</v>
      </c>
      <c r="J1106" s="1"/>
      <c r="K1106" s="1" t="s">
        <v>18338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18584</v>
      </c>
      <c r="Q1106" s="1" t="s">
        <v>18584</v>
      </c>
      <c r="R1106" s="1" t="s">
        <v>14063</v>
      </c>
      <c r="S1106" s="1" t="s">
        <v>1104</v>
      </c>
      <c r="T1106" s="1"/>
      <c r="U1106" s="1"/>
      <c r="V1106" s="1" t="s">
        <v>14073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7746</v>
      </c>
      <c r="H1107" s="1" t="s">
        <v>9344</v>
      </c>
      <c r="I1107" s="1" t="s">
        <v>10991</v>
      </c>
      <c r="J1107" s="1"/>
      <c r="K1107" s="1" t="s">
        <v>18338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18584</v>
      </c>
      <c r="Q1107" s="1" t="s">
        <v>18584</v>
      </c>
      <c r="R1107" s="1" t="s">
        <v>14063</v>
      </c>
      <c r="S1107" s="1" t="s">
        <v>1105</v>
      </c>
      <c r="T1107" s="1"/>
      <c r="U1107" s="1"/>
      <c r="V1107" s="1" t="s">
        <v>14073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14916</v>
      </c>
      <c r="F1108" s="1" t="s">
        <v>15982</v>
      </c>
      <c r="G1108" s="1" t="s">
        <v>17037</v>
      </c>
      <c r="H1108" s="1" t="s">
        <v>18080</v>
      </c>
      <c r="I1108" s="1" t="s">
        <v>10992</v>
      </c>
      <c r="J1108" s="1"/>
      <c r="K1108" s="1" t="s">
        <v>18338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18584</v>
      </c>
      <c r="Q1108" s="1" t="s">
        <v>18584</v>
      </c>
      <c r="R1108" s="1" t="s">
        <v>14063</v>
      </c>
      <c r="S1108" s="1" t="s">
        <v>1106</v>
      </c>
      <c r="T1108" s="1"/>
      <c r="U1108" s="1"/>
      <c r="V1108" s="1" t="s">
        <v>14073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7748</v>
      </c>
      <c r="H1109" s="1" t="s">
        <v>9346</v>
      </c>
      <c r="I1109" s="1" t="s">
        <v>10993</v>
      </c>
      <c r="J1109" s="1"/>
      <c r="K1109" s="1" t="s">
        <v>18338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18584</v>
      </c>
      <c r="Q1109" s="1" t="s">
        <v>18584</v>
      </c>
      <c r="R1109" s="1" t="s">
        <v>14063</v>
      </c>
      <c r="S1109" s="1" t="s">
        <v>1107</v>
      </c>
      <c r="T1109" s="1"/>
      <c r="U1109" s="1"/>
      <c r="V1109" s="1" t="s">
        <v>14073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14917</v>
      </c>
      <c r="F1110" s="1" t="s">
        <v>15983</v>
      </c>
      <c r="G1110" s="1" t="s">
        <v>17038</v>
      </c>
      <c r="H1110" s="1" t="s">
        <v>18081</v>
      </c>
      <c r="I1110" s="1" t="s">
        <v>10994</v>
      </c>
      <c r="J1110" s="1"/>
      <c r="K1110" s="1" t="s">
        <v>18338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18584</v>
      </c>
      <c r="Q1110" s="1" t="s">
        <v>18584</v>
      </c>
      <c r="R1110" s="1" t="s">
        <v>14063</v>
      </c>
      <c r="S1110" s="1" t="s">
        <v>1108</v>
      </c>
      <c r="T1110" s="1"/>
      <c r="U1110" s="1"/>
      <c r="V1110" s="1" t="s">
        <v>14073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7750</v>
      </c>
      <c r="H1111" s="1" t="s">
        <v>9348</v>
      </c>
      <c r="I1111" s="1" t="s">
        <v>10995</v>
      </c>
      <c r="J1111" s="1"/>
      <c r="K1111" s="1" t="s">
        <v>18338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18584</v>
      </c>
      <c r="Q1111" s="1" t="s">
        <v>18584</v>
      </c>
      <c r="R1111" s="1" t="s">
        <v>14063</v>
      </c>
      <c r="S1111" s="1" t="s">
        <v>1109</v>
      </c>
      <c r="T1111" s="1"/>
      <c r="U1111" s="1"/>
      <c r="V1111" s="1" t="s">
        <v>14073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7751</v>
      </c>
      <c r="H1112" s="1" t="s">
        <v>9349</v>
      </c>
      <c r="I1112" s="1" t="s">
        <v>10996</v>
      </c>
      <c r="J1112" s="1"/>
      <c r="K1112" s="1" t="s">
        <v>18338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18585</v>
      </c>
      <c r="Q1112" s="1" t="s">
        <v>19240</v>
      </c>
      <c r="R1112" s="1" t="s">
        <v>14063</v>
      </c>
      <c r="S1112" s="1" t="s">
        <v>1110</v>
      </c>
      <c r="T1112" s="1" t="s">
        <v>19628</v>
      </c>
      <c r="U1112" s="1"/>
      <c r="V1112" s="1" t="s">
        <v>14073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14918</v>
      </c>
      <c r="F1113" s="1" t="s">
        <v>15984</v>
      </c>
      <c r="G1113" s="1" t="s">
        <v>17039</v>
      </c>
      <c r="H1113" s="1" t="s">
        <v>18082</v>
      </c>
      <c r="I1113" s="1" t="s">
        <v>10997</v>
      </c>
      <c r="J1113" s="1"/>
      <c r="K1113" s="1" t="s">
        <v>18338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18585</v>
      </c>
      <c r="Q1113" s="1" t="s">
        <v>19241</v>
      </c>
      <c r="R1113" s="1" t="s">
        <v>14063</v>
      </c>
      <c r="S1113" s="1" t="s">
        <v>1111</v>
      </c>
      <c r="T1113" s="1"/>
      <c r="U1113" s="1"/>
      <c r="V1113" s="1" t="s">
        <v>14073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7753</v>
      </c>
      <c r="H1114" s="1" t="s">
        <v>9351</v>
      </c>
      <c r="I1114" s="1" t="s">
        <v>10998</v>
      </c>
      <c r="J1114" s="1"/>
      <c r="K1114" s="1" t="s">
        <v>18338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18585</v>
      </c>
      <c r="Q1114" s="1" t="s">
        <v>19242</v>
      </c>
      <c r="R1114" s="1" t="s">
        <v>14063</v>
      </c>
      <c r="S1114" s="1" t="s">
        <v>1112</v>
      </c>
      <c r="T1114" s="1"/>
      <c r="U1114" s="1"/>
      <c r="V1114" s="1" t="s">
        <v>14073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14919</v>
      </c>
      <c r="F1115" s="1" t="s">
        <v>15985</v>
      </c>
      <c r="G1115" s="1" t="s">
        <v>17040</v>
      </c>
      <c r="H1115" s="1" t="s">
        <v>18083</v>
      </c>
      <c r="I1115" s="1" t="s">
        <v>10999</v>
      </c>
      <c r="J1115" s="1"/>
      <c r="K1115" s="1" t="s">
        <v>18338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18585</v>
      </c>
      <c r="Q1115" s="1" t="s">
        <v>19243</v>
      </c>
      <c r="R1115" s="1" t="s">
        <v>14063</v>
      </c>
      <c r="S1115" s="1" t="s">
        <v>1113</v>
      </c>
      <c r="T1115" s="1"/>
      <c r="U1115" s="1"/>
      <c r="V1115" s="1" t="s">
        <v>14073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14920</v>
      </c>
      <c r="F1116" s="1" t="s">
        <v>15986</v>
      </c>
      <c r="G1116" s="1" t="s">
        <v>17041</v>
      </c>
      <c r="H1116" s="1" t="s">
        <v>18084</v>
      </c>
      <c r="I1116" s="1" t="s">
        <v>11000</v>
      </c>
      <c r="J1116" s="1"/>
      <c r="K1116" s="1" t="s">
        <v>18338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18585</v>
      </c>
      <c r="Q1116" s="1" t="s">
        <v>19244</v>
      </c>
      <c r="R1116" s="1" t="s">
        <v>14063</v>
      </c>
      <c r="S1116" s="1" t="s">
        <v>1114</v>
      </c>
      <c r="T1116" s="1"/>
      <c r="U1116" s="1"/>
      <c r="V1116" s="1" t="s">
        <v>14073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14921</v>
      </c>
      <c r="F1117" s="1" t="s">
        <v>15987</v>
      </c>
      <c r="G1117" s="1" t="s">
        <v>17042</v>
      </c>
      <c r="H1117" s="1" t="s">
        <v>18085</v>
      </c>
      <c r="I1117" s="1" t="s">
        <v>11001</v>
      </c>
      <c r="J1117" s="1"/>
      <c r="K1117" s="1" t="s">
        <v>18338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18585</v>
      </c>
      <c r="Q1117" s="1" t="s">
        <v>19245</v>
      </c>
      <c r="R1117" s="1" t="s">
        <v>14063</v>
      </c>
      <c r="S1117" s="1" t="s">
        <v>1115</v>
      </c>
      <c r="T1117" s="1"/>
      <c r="U1117" s="1"/>
      <c r="V1117" s="1" t="s">
        <v>14073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7757</v>
      </c>
      <c r="H1118" s="1" t="s">
        <v>9355</v>
      </c>
      <c r="I1118" s="1" t="s">
        <v>11002</v>
      </c>
      <c r="J1118" s="1"/>
      <c r="K1118" s="1" t="s">
        <v>18338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18585</v>
      </c>
      <c r="Q1118" s="1" t="s">
        <v>19246</v>
      </c>
      <c r="R1118" s="1" t="s">
        <v>14063</v>
      </c>
      <c r="S1118" s="1" t="s">
        <v>1116</v>
      </c>
      <c r="T1118" s="1"/>
      <c r="U1118" s="1"/>
      <c r="V1118" s="1" t="s">
        <v>14073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14922</v>
      </c>
      <c r="F1119" s="1" t="s">
        <v>15988</v>
      </c>
      <c r="G1119" s="1" t="s">
        <v>17043</v>
      </c>
      <c r="H1119" s="1" t="s">
        <v>18086</v>
      </c>
      <c r="I1119" s="1" t="s">
        <v>11003</v>
      </c>
      <c r="J1119" s="1"/>
      <c r="K1119" s="1" t="s">
        <v>18338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18586</v>
      </c>
      <c r="Q1119" s="1" t="s">
        <v>18586</v>
      </c>
      <c r="R1119" s="1" t="s">
        <v>14063</v>
      </c>
      <c r="S1119" s="1" t="s">
        <v>1117</v>
      </c>
      <c r="T1119" s="1"/>
      <c r="U1119" s="1" t="s">
        <v>19822</v>
      </c>
      <c r="V1119" s="1" t="s">
        <v>14073</v>
      </c>
      <c r="W1119" s="1" t="s">
        <v>1117</v>
      </c>
      <c r="X1119" s="1" t="s">
        <v>19953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7759</v>
      </c>
      <c r="H1120" s="1" t="s">
        <v>9357</v>
      </c>
      <c r="I1120" s="1" t="s">
        <v>11004</v>
      </c>
      <c r="J1120" s="1"/>
      <c r="K1120" s="1" t="s">
        <v>18338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18586</v>
      </c>
      <c r="Q1120" s="1" t="s">
        <v>18586</v>
      </c>
      <c r="R1120" s="1" t="s">
        <v>14063</v>
      </c>
      <c r="S1120" s="1" t="s">
        <v>1118</v>
      </c>
      <c r="T1120" s="1"/>
      <c r="U1120" s="1"/>
      <c r="V1120" s="1" t="s">
        <v>14073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14923</v>
      </c>
      <c r="F1121" s="1" t="s">
        <v>15989</v>
      </c>
      <c r="G1121" s="1" t="s">
        <v>17044</v>
      </c>
      <c r="H1121" s="1" t="s">
        <v>18087</v>
      </c>
      <c r="I1121" s="1" t="s">
        <v>11005</v>
      </c>
      <c r="J1121" s="1"/>
      <c r="K1121" s="1" t="s">
        <v>18338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18586</v>
      </c>
      <c r="Q1121" s="1" t="s">
        <v>18586</v>
      </c>
      <c r="R1121" s="1" t="s">
        <v>14063</v>
      </c>
      <c r="S1121" s="1" t="s">
        <v>1119</v>
      </c>
      <c r="T1121" s="1"/>
      <c r="U1121" s="1"/>
      <c r="V1121" s="1" t="s">
        <v>14073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14924</v>
      </c>
      <c r="F1122" s="1" t="s">
        <v>15990</v>
      </c>
      <c r="G1122" s="1" t="s">
        <v>17045</v>
      </c>
      <c r="H1122" s="1" t="s">
        <v>18088</v>
      </c>
      <c r="I1122" s="1" t="s">
        <v>11006</v>
      </c>
      <c r="J1122" s="1"/>
      <c r="K1122" s="1" t="s">
        <v>18338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18587</v>
      </c>
      <c r="Q1122" s="1" t="s">
        <v>19247</v>
      </c>
      <c r="R1122" s="1" t="s">
        <v>14063</v>
      </c>
      <c r="S1122" s="1" t="s">
        <v>1120</v>
      </c>
      <c r="T1122" s="1" t="s">
        <v>19629</v>
      </c>
      <c r="U1122" s="1"/>
      <c r="V1122" s="1" t="s">
        <v>14073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6149</v>
      </c>
      <c r="G1123" s="1" t="s">
        <v>7762</v>
      </c>
      <c r="H1123" s="1" t="s">
        <v>9360</v>
      </c>
      <c r="I1123" s="1" t="s">
        <v>11007</v>
      </c>
      <c r="J1123" s="1"/>
      <c r="K1123" s="1" t="s">
        <v>18338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18587</v>
      </c>
      <c r="Q1123" s="1" t="s">
        <v>19248</v>
      </c>
      <c r="R1123" s="1" t="s">
        <v>14063</v>
      </c>
      <c r="S1123" s="1" t="s">
        <v>1121</v>
      </c>
      <c r="T1123" s="1"/>
      <c r="U1123" s="1"/>
      <c r="V1123" s="1" t="s">
        <v>14073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14925</v>
      </c>
      <c r="F1124" s="1" t="s">
        <v>15991</v>
      </c>
      <c r="G1124" s="1" t="s">
        <v>17046</v>
      </c>
      <c r="H1124" s="1" t="s">
        <v>18089</v>
      </c>
      <c r="I1124" s="1" t="s">
        <v>10825</v>
      </c>
      <c r="J1124" s="1"/>
      <c r="K1124" s="1" t="s">
        <v>18338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18588</v>
      </c>
      <c r="Q1124" s="1" t="s">
        <v>18588</v>
      </c>
      <c r="R1124" s="1" t="s">
        <v>14063</v>
      </c>
      <c r="S1124" s="1" t="s">
        <v>1122</v>
      </c>
      <c r="T1124" s="1"/>
      <c r="U1124" s="1" t="s">
        <v>19823</v>
      </c>
      <c r="V1124" s="1" t="s">
        <v>14073</v>
      </c>
      <c r="W1124" s="1" t="s">
        <v>1122</v>
      </c>
      <c r="X1124" s="1" t="s">
        <v>19954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14926</v>
      </c>
      <c r="F1125" s="1" t="s">
        <v>15992</v>
      </c>
      <c r="G1125" s="1" t="s">
        <v>17047</v>
      </c>
      <c r="H1125" s="1" t="s">
        <v>18090</v>
      </c>
      <c r="I1125" s="1" t="s">
        <v>11008</v>
      </c>
      <c r="J1125" s="1"/>
      <c r="K1125" s="1" t="s">
        <v>18338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18588</v>
      </c>
      <c r="Q1125" s="1" t="s">
        <v>18588</v>
      </c>
      <c r="R1125" s="1" t="s">
        <v>14063</v>
      </c>
      <c r="S1125" s="1" t="s">
        <v>1123</v>
      </c>
      <c r="T1125" s="1"/>
      <c r="U1125" s="1"/>
      <c r="V1125" s="1" t="s">
        <v>14073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14927</v>
      </c>
      <c r="F1126" s="1" t="s">
        <v>15993</v>
      </c>
      <c r="G1126" s="1" t="s">
        <v>17048</v>
      </c>
      <c r="H1126" s="1" t="s">
        <v>18091</v>
      </c>
      <c r="I1126" s="1" t="s">
        <v>11009</v>
      </c>
      <c r="J1126" s="1"/>
      <c r="K1126" s="1" t="s">
        <v>18338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18588</v>
      </c>
      <c r="Q1126" s="1" t="s">
        <v>18588</v>
      </c>
      <c r="R1126" s="1" t="s">
        <v>14063</v>
      </c>
      <c r="S1126" s="1" t="s">
        <v>1124</v>
      </c>
      <c r="T1126" s="1"/>
      <c r="U1126" s="1"/>
      <c r="V1126" s="1" t="s">
        <v>14073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7766</v>
      </c>
      <c r="H1127" s="1" t="s">
        <v>9364</v>
      </c>
      <c r="I1127" s="1" t="s">
        <v>11010</v>
      </c>
      <c r="J1127" s="1"/>
      <c r="K1127" s="1" t="s">
        <v>18338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18589</v>
      </c>
      <c r="Q1127" s="1" t="s">
        <v>19249</v>
      </c>
      <c r="R1127" s="1" t="s">
        <v>14063</v>
      </c>
      <c r="S1127" s="1" t="s">
        <v>1125</v>
      </c>
      <c r="T1127" s="1" t="s">
        <v>19630</v>
      </c>
      <c r="U1127" s="1"/>
      <c r="V1127" s="1" t="s">
        <v>14073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14928</v>
      </c>
      <c r="F1128" s="1" t="s">
        <v>15994</v>
      </c>
      <c r="G1128" s="1" t="s">
        <v>17049</v>
      </c>
      <c r="H1128" s="1" t="s">
        <v>18092</v>
      </c>
      <c r="I1128" s="1" t="s">
        <v>11011</v>
      </c>
      <c r="J1128" s="1"/>
      <c r="K1128" s="1" t="s">
        <v>18338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18589</v>
      </c>
      <c r="Q1128" s="1" t="s">
        <v>19250</v>
      </c>
      <c r="R1128" s="1" t="s">
        <v>14063</v>
      </c>
      <c r="S1128" s="1" t="s">
        <v>1126</v>
      </c>
      <c r="T1128" s="1"/>
      <c r="U1128" s="1"/>
      <c r="V1128" s="1" t="s">
        <v>14073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14929</v>
      </c>
      <c r="F1129" s="1" t="s">
        <v>15995</v>
      </c>
      <c r="G1129" s="1" t="s">
        <v>17050</v>
      </c>
      <c r="H1129" s="1" t="s">
        <v>18093</v>
      </c>
      <c r="I1129" s="1" t="s">
        <v>11012</v>
      </c>
      <c r="J1129" s="1"/>
      <c r="K1129" s="1" t="s">
        <v>18338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18590</v>
      </c>
      <c r="Q1129" s="1" t="s">
        <v>18590</v>
      </c>
      <c r="R1129" s="1" t="s">
        <v>14063</v>
      </c>
      <c r="S1129" s="1" t="s">
        <v>1127</v>
      </c>
      <c r="T1129" s="1"/>
      <c r="U1129" s="1" t="s">
        <v>19824</v>
      </c>
      <c r="V1129" s="1" t="s">
        <v>14073</v>
      </c>
      <c r="W1129" s="1" t="s">
        <v>1127</v>
      </c>
      <c r="X1129" s="1"/>
      <c r="Y1129" t="s">
        <v>20049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14930</v>
      </c>
      <c r="F1130" s="1" t="s">
        <v>14930</v>
      </c>
      <c r="G1130" s="1" t="s">
        <v>17051</v>
      </c>
      <c r="H1130" s="1" t="s">
        <v>18094</v>
      </c>
      <c r="I1130" s="1" t="s">
        <v>11013</v>
      </c>
      <c r="J1130" s="1"/>
      <c r="K1130" s="1" t="s">
        <v>18338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18590</v>
      </c>
      <c r="Q1130" s="1" t="s">
        <v>18590</v>
      </c>
      <c r="R1130" s="1" t="s">
        <v>14063</v>
      </c>
      <c r="S1130" s="1" t="s">
        <v>1128</v>
      </c>
      <c r="T1130" s="1"/>
      <c r="U1130" s="1"/>
      <c r="V1130" s="1" t="s">
        <v>14073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14931</v>
      </c>
      <c r="F1131" s="1" t="s">
        <v>15996</v>
      </c>
      <c r="G1131" s="1" t="s">
        <v>17052</v>
      </c>
      <c r="H1131" s="1" t="s">
        <v>18095</v>
      </c>
      <c r="I1131" s="1" t="s">
        <v>11014</v>
      </c>
      <c r="J1131" s="1"/>
      <c r="K1131" s="1" t="s">
        <v>18338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18590</v>
      </c>
      <c r="Q1131" s="1" t="s">
        <v>18590</v>
      </c>
      <c r="R1131" s="1" t="s">
        <v>14063</v>
      </c>
      <c r="S1131" s="1" t="s">
        <v>1129</v>
      </c>
      <c r="T1131" s="1"/>
      <c r="U1131" s="1"/>
      <c r="V1131" s="1" t="s">
        <v>14073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14932</v>
      </c>
      <c r="F1132" s="1" t="s">
        <v>15997</v>
      </c>
      <c r="G1132" s="1" t="s">
        <v>17053</v>
      </c>
      <c r="H1132" s="1" t="s">
        <v>18096</v>
      </c>
      <c r="I1132" s="1" t="s">
        <v>10006</v>
      </c>
      <c r="J1132" s="1"/>
      <c r="K1132" s="1" t="s">
        <v>18338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18590</v>
      </c>
      <c r="Q1132" s="1" t="s">
        <v>18590</v>
      </c>
      <c r="R1132" s="1" t="s">
        <v>14063</v>
      </c>
      <c r="S1132" s="1" t="s">
        <v>1130</v>
      </c>
      <c r="T1132" s="1"/>
      <c r="U1132" s="1"/>
      <c r="V1132" s="1" t="s">
        <v>14073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6158</v>
      </c>
      <c r="G1133" s="1" t="s">
        <v>7772</v>
      </c>
      <c r="H1133" s="1" t="s">
        <v>9370</v>
      </c>
      <c r="I1133" s="1" t="s">
        <v>11015</v>
      </c>
      <c r="J1133" s="1"/>
      <c r="K1133" s="1" t="s">
        <v>18338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18590</v>
      </c>
      <c r="Q1133" s="1" t="s">
        <v>18590</v>
      </c>
      <c r="R1133" s="1" t="s">
        <v>14063</v>
      </c>
      <c r="S1133" s="1" t="s">
        <v>1131</v>
      </c>
      <c r="T1133" s="1"/>
      <c r="U1133" s="1"/>
      <c r="V1133" s="1" t="s">
        <v>14073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14933</v>
      </c>
      <c r="F1134" s="1" t="s">
        <v>15998</v>
      </c>
      <c r="G1134" s="1" t="s">
        <v>17054</v>
      </c>
      <c r="H1134" s="1" t="s">
        <v>18097</v>
      </c>
      <c r="I1134" s="1" t="s">
        <v>11016</v>
      </c>
      <c r="J1134" s="1"/>
      <c r="K1134" s="1" t="s">
        <v>18338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18591</v>
      </c>
      <c r="Q1134" s="1" t="s">
        <v>19251</v>
      </c>
      <c r="R1134" s="1" t="s">
        <v>14063</v>
      </c>
      <c r="S1134" s="1" t="s">
        <v>1132</v>
      </c>
      <c r="T1134" s="1" t="s">
        <v>19631</v>
      </c>
      <c r="U1134" s="1"/>
      <c r="V1134" s="1" t="s">
        <v>14073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7774</v>
      </c>
      <c r="H1135" s="1" t="s">
        <v>9372</v>
      </c>
      <c r="I1135" s="1" t="s">
        <v>11017</v>
      </c>
      <c r="J1135" s="1"/>
      <c r="K1135" s="1" t="s">
        <v>18338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18591</v>
      </c>
      <c r="Q1135" s="1" t="s">
        <v>19252</v>
      </c>
      <c r="R1135" s="1" t="s">
        <v>14063</v>
      </c>
      <c r="S1135" s="1" t="s">
        <v>1133</v>
      </c>
      <c r="T1135" s="1"/>
      <c r="U1135" s="1"/>
      <c r="V1135" s="1" t="s">
        <v>14073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7775</v>
      </c>
      <c r="H1136" s="1" t="s">
        <v>9372</v>
      </c>
      <c r="I1136" s="1" t="s">
        <v>11018</v>
      </c>
      <c r="J1136" s="1"/>
      <c r="K1136" s="1" t="s">
        <v>18338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18591</v>
      </c>
      <c r="Q1136" s="1" t="s">
        <v>19252</v>
      </c>
      <c r="R1136" s="1" t="s">
        <v>14063</v>
      </c>
      <c r="S1136" s="1" t="s">
        <v>1134</v>
      </c>
      <c r="T1136" s="1"/>
      <c r="U1136" s="1"/>
      <c r="V1136" s="1" t="s">
        <v>14073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6162</v>
      </c>
      <c r="G1137" s="1" t="s">
        <v>7776</v>
      </c>
      <c r="H1137" s="1" t="s">
        <v>9373</v>
      </c>
      <c r="I1137" s="1" t="s">
        <v>11019</v>
      </c>
      <c r="J1137" s="1"/>
      <c r="K1137" s="1" t="s">
        <v>18338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18591</v>
      </c>
      <c r="Q1137" s="1" t="s">
        <v>19253</v>
      </c>
      <c r="R1137" s="1" t="s">
        <v>14063</v>
      </c>
      <c r="S1137" s="1" t="s">
        <v>1135</v>
      </c>
      <c r="T1137" s="1"/>
      <c r="U1137" s="1"/>
      <c r="V1137" s="1" t="s">
        <v>14073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14934</v>
      </c>
      <c r="F1138" s="1" t="s">
        <v>15999</v>
      </c>
      <c r="G1138" s="1" t="s">
        <v>17055</v>
      </c>
      <c r="H1138" s="1" t="s">
        <v>18098</v>
      </c>
      <c r="I1138" s="1" t="s">
        <v>11020</v>
      </c>
      <c r="J1138" s="1"/>
      <c r="K1138" s="1" t="s">
        <v>18338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18591</v>
      </c>
      <c r="Q1138" s="1" t="s">
        <v>19254</v>
      </c>
      <c r="R1138" s="1" t="s">
        <v>14063</v>
      </c>
      <c r="S1138" s="1" t="s">
        <v>1136</v>
      </c>
      <c r="T1138" s="1"/>
      <c r="U1138" s="1"/>
      <c r="V1138" s="1" t="s">
        <v>14073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14935</v>
      </c>
      <c r="F1139" s="1" t="s">
        <v>16000</v>
      </c>
      <c r="G1139" s="1" t="s">
        <v>14935</v>
      </c>
      <c r="H1139" s="1" t="s">
        <v>18099</v>
      </c>
      <c r="I1139" s="1" t="s">
        <v>11021</v>
      </c>
      <c r="J1139" s="1"/>
      <c r="K1139" s="1" t="s">
        <v>18338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18592</v>
      </c>
      <c r="Q1139" s="1" t="s">
        <v>18592</v>
      </c>
      <c r="R1139" s="1" t="s">
        <v>14063</v>
      </c>
      <c r="S1139" s="1" t="s">
        <v>1137</v>
      </c>
      <c r="T1139" s="1"/>
      <c r="U1139" s="1" t="s">
        <v>19825</v>
      </c>
      <c r="V1139" s="1" t="s">
        <v>14073</v>
      </c>
      <c r="W1139" s="1" t="s">
        <v>1137</v>
      </c>
      <c r="X1139" s="1" t="s">
        <v>19955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7778</v>
      </c>
      <c r="H1140" s="1" t="s">
        <v>9376</v>
      </c>
      <c r="I1140" s="1" t="s">
        <v>10296</v>
      </c>
      <c r="J1140" s="1"/>
      <c r="K1140" s="1" t="s">
        <v>18338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18592</v>
      </c>
      <c r="Q1140" s="1" t="s">
        <v>18592</v>
      </c>
      <c r="R1140" s="1" t="s">
        <v>14063</v>
      </c>
      <c r="S1140" s="1" t="s">
        <v>1138</v>
      </c>
      <c r="T1140" s="1"/>
      <c r="U1140" s="1"/>
      <c r="V1140" s="1" t="s">
        <v>14073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14936</v>
      </c>
      <c r="F1141" s="1" t="s">
        <v>16001</v>
      </c>
      <c r="G1141" s="1" t="s">
        <v>17056</v>
      </c>
      <c r="H1141" s="1" t="s">
        <v>18100</v>
      </c>
      <c r="I1141" s="1" t="s">
        <v>11022</v>
      </c>
      <c r="J1141" s="1"/>
      <c r="K1141" s="1" t="s">
        <v>18338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18593</v>
      </c>
      <c r="Q1141" s="1" t="s">
        <v>19255</v>
      </c>
      <c r="R1141" s="1" t="s">
        <v>14063</v>
      </c>
      <c r="S1141" s="1" t="s">
        <v>1139</v>
      </c>
      <c r="T1141" s="1" t="s">
        <v>19632</v>
      </c>
      <c r="U1141" s="1"/>
      <c r="V1141" s="1" t="s">
        <v>14073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6167</v>
      </c>
      <c r="G1142" s="1" t="s">
        <v>7780</v>
      </c>
      <c r="H1142" s="1" t="s">
        <v>9378</v>
      </c>
      <c r="I1142" s="1" t="s">
        <v>11023</v>
      </c>
      <c r="J1142" s="1"/>
      <c r="K1142" s="1" t="s">
        <v>18338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18593</v>
      </c>
      <c r="Q1142" s="1" t="s">
        <v>19256</v>
      </c>
      <c r="R1142" s="1" t="s">
        <v>14063</v>
      </c>
      <c r="S1142" s="1" t="s">
        <v>1140</v>
      </c>
      <c r="T1142" s="1"/>
      <c r="U1142" s="1"/>
      <c r="V1142" s="1" t="s">
        <v>14073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14937</v>
      </c>
      <c r="F1143" s="1" t="s">
        <v>16002</v>
      </c>
      <c r="G1143" s="1" t="s">
        <v>17057</v>
      </c>
      <c r="H1143" s="1" t="s">
        <v>18101</v>
      </c>
      <c r="I1143" s="1" t="s">
        <v>11024</v>
      </c>
      <c r="J1143" s="1"/>
      <c r="K1143" s="1" t="s">
        <v>18338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18593</v>
      </c>
      <c r="Q1143" s="1" t="s">
        <v>19257</v>
      </c>
      <c r="R1143" s="1" t="s">
        <v>14063</v>
      </c>
      <c r="S1143" s="1" t="s">
        <v>1141</v>
      </c>
      <c r="T1143" s="1"/>
      <c r="U1143" s="1"/>
      <c r="V1143" s="1" t="s">
        <v>14073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14938</v>
      </c>
      <c r="F1144" s="1" t="s">
        <v>16003</v>
      </c>
      <c r="G1144" s="1" t="s">
        <v>17058</v>
      </c>
      <c r="H1144" s="1" t="s">
        <v>18102</v>
      </c>
      <c r="I1144" s="1" t="s">
        <v>11025</v>
      </c>
      <c r="J1144" s="1"/>
      <c r="K1144" s="1" t="s">
        <v>18338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18594</v>
      </c>
      <c r="Q1144" s="1" t="s">
        <v>18594</v>
      </c>
      <c r="R1144" s="1" t="s">
        <v>14063</v>
      </c>
      <c r="S1144" s="1" t="s">
        <v>1142</v>
      </c>
      <c r="T1144" s="1"/>
      <c r="U1144" s="1" t="s">
        <v>19826</v>
      </c>
      <c r="V1144" s="1" t="s">
        <v>14073</v>
      </c>
      <c r="W1144" s="1" t="s">
        <v>1142</v>
      </c>
      <c r="X1144" s="1" t="s">
        <v>19956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14939</v>
      </c>
      <c r="F1145" s="1" t="s">
        <v>16004</v>
      </c>
      <c r="G1145" s="1" t="s">
        <v>17059</v>
      </c>
      <c r="H1145" s="1" t="s">
        <v>18103</v>
      </c>
      <c r="I1145" s="1" t="s">
        <v>11026</v>
      </c>
      <c r="J1145" s="1"/>
      <c r="K1145" s="1" t="s">
        <v>18338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18594</v>
      </c>
      <c r="Q1145" s="1" t="s">
        <v>18594</v>
      </c>
      <c r="R1145" s="1" t="s">
        <v>14063</v>
      </c>
      <c r="S1145" s="1" t="s">
        <v>1143</v>
      </c>
      <c r="T1145" s="1"/>
      <c r="U1145" s="1"/>
      <c r="V1145" s="1" t="s">
        <v>14073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14940</v>
      </c>
      <c r="F1146" s="1" t="s">
        <v>16005</v>
      </c>
      <c r="G1146" s="1" t="s">
        <v>17060</v>
      </c>
      <c r="H1146" s="1" t="s">
        <v>18104</v>
      </c>
      <c r="I1146" s="1" t="s">
        <v>11027</v>
      </c>
      <c r="J1146" s="1"/>
      <c r="K1146" s="1" t="s">
        <v>18338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18594</v>
      </c>
      <c r="Q1146" s="1" t="s">
        <v>18594</v>
      </c>
      <c r="R1146" s="1" t="s">
        <v>14063</v>
      </c>
      <c r="S1146" s="1" t="s">
        <v>1144</v>
      </c>
      <c r="T1146" s="1"/>
      <c r="U1146" s="1"/>
      <c r="V1146" s="1" t="s">
        <v>14073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7785</v>
      </c>
      <c r="H1147" s="1" t="s">
        <v>9383</v>
      </c>
      <c r="I1147" s="1" t="s">
        <v>11028</v>
      </c>
      <c r="J1147" s="1"/>
      <c r="K1147" s="1" t="s">
        <v>18338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18594</v>
      </c>
      <c r="Q1147" s="1" t="s">
        <v>18594</v>
      </c>
      <c r="R1147" s="1" t="s">
        <v>14063</v>
      </c>
      <c r="S1147" s="1" t="s">
        <v>1145</v>
      </c>
      <c r="T1147" s="1"/>
      <c r="U1147" s="1"/>
      <c r="V1147" s="1" t="s">
        <v>14073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14941</v>
      </c>
      <c r="F1148" s="1" t="s">
        <v>16006</v>
      </c>
      <c r="G1148" s="1" t="s">
        <v>17061</v>
      </c>
      <c r="H1148" s="1" t="s">
        <v>18105</v>
      </c>
      <c r="I1148" s="1" t="s">
        <v>11029</v>
      </c>
      <c r="J1148" s="1"/>
      <c r="K1148" s="1" t="s">
        <v>18338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18594</v>
      </c>
      <c r="Q1148" s="1" t="s">
        <v>18594</v>
      </c>
      <c r="R1148" s="1" t="s">
        <v>14063</v>
      </c>
      <c r="S1148" s="1" t="s">
        <v>1146</v>
      </c>
      <c r="T1148" s="1"/>
      <c r="U1148" s="1"/>
      <c r="V1148" s="1" t="s">
        <v>14073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7787</v>
      </c>
      <c r="H1149" s="1" t="s">
        <v>9385</v>
      </c>
      <c r="I1149" s="1" t="s">
        <v>11030</v>
      </c>
      <c r="J1149" s="1"/>
      <c r="K1149" s="1" t="s">
        <v>18338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18594</v>
      </c>
      <c r="Q1149" s="1" t="s">
        <v>18594</v>
      </c>
      <c r="R1149" s="1" t="s">
        <v>14063</v>
      </c>
      <c r="S1149" s="1" t="s">
        <v>1147</v>
      </c>
      <c r="T1149" s="1"/>
      <c r="U1149" s="1"/>
      <c r="V1149" s="1" t="s">
        <v>14073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14942</v>
      </c>
      <c r="F1150" s="1" t="s">
        <v>16007</v>
      </c>
      <c r="G1150" s="1" t="s">
        <v>17062</v>
      </c>
      <c r="H1150" s="1" t="s">
        <v>18106</v>
      </c>
      <c r="I1150" s="1" t="s">
        <v>11031</v>
      </c>
      <c r="J1150" s="1"/>
      <c r="K1150" s="1" t="s">
        <v>18338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18594</v>
      </c>
      <c r="Q1150" s="1" t="s">
        <v>18594</v>
      </c>
      <c r="R1150" s="1" t="s">
        <v>14063</v>
      </c>
      <c r="S1150" s="1" t="s">
        <v>1148</v>
      </c>
      <c r="T1150" s="1"/>
      <c r="U1150" s="1"/>
      <c r="V1150" s="1" t="s">
        <v>14073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7789</v>
      </c>
      <c r="H1151" s="1" t="s">
        <v>9387</v>
      </c>
      <c r="I1151" s="1" t="s">
        <v>11032</v>
      </c>
      <c r="J1151" s="1"/>
      <c r="K1151" s="1" t="s">
        <v>18338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18594</v>
      </c>
      <c r="Q1151" s="1" t="s">
        <v>18594</v>
      </c>
      <c r="R1151" s="1" t="s">
        <v>14063</v>
      </c>
      <c r="S1151" s="1" t="s">
        <v>1149</v>
      </c>
      <c r="T1151" s="1"/>
      <c r="U1151" s="1"/>
      <c r="V1151" s="1" t="s">
        <v>14073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14943</v>
      </c>
      <c r="F1152" s="1" t="s">
        <v>16008</v>
      </c>
      <c r="G1152" s="1" t="s">
        <v>17063</v>
      </c>
      <c r="H1152" s="1" t="s">
        <v>18107</v>
      </c>
      <c r="I1152" s="1" t="s">
        <v>11033</v>
      </c>
      <c r="J1152" s="1"/>
      <c r="K1152" s="1" t="s">
        <v>18338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18595</v>
      </c>
      <c r="Q1152" s="1" t="s">
        <v>19258</v>
      </c>
      <c r="R1152" s="1" t="s">
        <v>14063</v>
      </c>
      <c r="S1152" s="1" t="s">
        <v>1150</v>
      </c>
      <c r="T1152" s="1" t="s">
        <v>19633</v>
      </c>
      <c r="U1152" s="1"/>
      <c r="V1152" s="1" t="s">
        <v>14073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14944</v>
      </c>
      <c r="F1153" s="1" t="s">
        <v>16009</v>
      </c>
      <c r="G1153" s="1" t="s">
        <v>17064</v>
      </c>
      <c r="H1153" s="1" t="s">
        <v>18108</v>
      </c>
      <c r="I1153" s="1" t="s">
        <v>11034</v>
      </c>
      <c r="J1153" s="1"/>
      <c r="K1153" s="1" t="s">
        <v>18338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18595</v>
      </c>
      <c r="Q1153" s="1" t="s">
        <v>19259</v>
      </c>
      <c r="R1153" s="1" t="s">
        <v>14063</v>
      </c>
      <c r="S1153" s="1" t="s">
        <v>1151</v>
      </c>
      <c r="T1153" s="1"/>
      <c r="U1153" s="1"/>
      <c r="V1153" s="1" t="s">
        <v>14073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7792</v>
      </c>
      <c r="H1154" s="1" t="s">
        <v>9390</v>
      </c>
      <c r="I1154" s="1" t="s">
        <v>11035</v>
      </c>
      <c r="J1154" s="1"/>
      <c r="K1154" s="1" t="s">
        <v>18338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18595</v>
      </c>
      <c r="Q1154" s="1" t="s">
        <v>19260</v>
      </c>
      <c r="R1154" s="1" t="s">
        <v>14063</v>
      </c>
      <c r="S1154" s="1" t="s">
        <v>1152</v>
      </c>
      <c r="T1154" s="1"/>
      <c r="U1154" s="1"/>
      <c r="V1154" s="1" t="s">
        <v>14073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14945</v>
      </c>
      <c r="F1155" s="1" t="s">
        <v>16010</v>
      </c>
      <c r="G1155" s="1" t="s">
        <v>17065</v>
      </c>
      <c r="H1155" s="1" t="s">
        <v>18109</v>
      </c>
      <c r="I1155" s="1" t="s">
        <v>11036</v>
      </c>
      <c r="J1155" s="1"/>
      <c r="K1155" s="1" t="s">
        <v>18338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18596</v>
      </c>
      <c r="Q1155" s="1" t="s">
        <v>18596</v>
      </c>
      <c r="R1155" s="1" t="s">
        <v>14063</v>
      </c>
      <c r="S1155" s="1" t="s">
        <v>1153</v>
      </c>
      <c r="T1155" s="1"/>
      <c r="U1155" s="1" t="s">
        <v>19827</v>
      </c>
      <c r="V1155" s="1" t="s">
        <v>14073</v>
      </c>
      <c r="W1155" s="1" t="s">
        <v>1153</v>
      </c>
      <c r="X1155" s="1"/>
      <c r="Y1155" t="s">
        <v>20050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14946</v>
      </c>
      <c r="F1156" s="1" t="s">
        <v>16011</v>
      </c>
      <c r="G1156" s="1" t="s">
        <v>17066</v>
      </c>
      <c r="H1156" s="1" t="s">
        <v>18110</v>
      </c>
      <c r="I1156" s="1" t="s">
        <v>11037</v>
      </c>
      <c r="J1156" s="1"/>
      <c r="K1156" s="1" t="s">
        <v>18338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18596</v>
      </c>
      <c r="Q1156" s="1" t="s">
        <v>18596</v>
      </c>
      <c r="R1156" s="1" t="s">
        <v>14063</v>
      </c>
      <c r="S1156" s="1" t="s">
        <v>1154</v>
      </c>
      <c r="T1156" s="1"/>
      <c r="U1156" s="1"/>
      <c r="V1156" s="1" t="s">
        <v>14073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14947</v>
      </c>
      <c r="F1157" s="1" t="s">
        <v>16012</v>
      </c>
      <c r="G1157" s="1" t="s">
        <v>17067</v>
      </c>
      <c r="H1157" s="1" t="s">
        <v>18111</v>
      </c>
      <c r="I1157" s="1" t="s">
        <v>11038</v>
      </c>
      <c r="J1157" s="1"/>
      <c r="K1157" s="1" t="s">
        <v>18338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18596</v>
      </c>
      <c r="Q1157" s="1" t="s">
        <v>18596</v>
      </c>
      <c r="R1157" s="1" t="s">
        <v>14063</v>
      </c>
      <c r="S1157" s="1" t="s">
        <v>1155</v>
      </c>
      <c r="T1157" s="1"/>
      <c r="U1157" s="1"/>
      <c r="V1157" s="1" t="s">
        <v>14073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14948</v>
      </c>
      <c r="F1158" s="1" t="s">
        <v>16013</v>
      </c>
      <c r="G1158" s="1" t="s">
        <v>17068</v>
      </c>
      <c r="H1158" s="1" t="s">
        <v>18112</v>
      </c>
      <c r="I1158" s="1" t="s">
        <v>11039</v>
      </c>
      <c r="J1158" s="1"/>
      <c r="K1158" s="1" t="s">
        <v>18338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18596</v>
      </c>
      <c r="Q1158" s="1" t="s">
        <v>18596</v>
      </c>
      <c r="R1158" s="1" t="s">
        <v>14063</v>
      </c>
      <c r="S1158" s="1" t="s">
        <v>1156</v>
      </c>
      <c r="T1158" s="1"/>
      <c r="U1158" s="1"/>
      <c r="V1158" s="1" t="s">
        <v>14073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14949</v>
      </c>
      <c r="F1159" s="1" t="s">
        <v>16014</v>
      </c>
      <c r="G1159" s="1" t="s">
        <v>17069</v>
      </c>
      <c r="H1159" s="1" t="s">
        <v>18113</v>
      </c>
      <c r="I1159" s="1" t="s">
        <v>11040</v>
      </c>
      <c r="J1159" s="1"/>
      <c r="K1159" s="1" t="s">
        <v>18338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18596</v>
      </c>
      <c r="Q1159" s="1" t="s">
        <v>18596</v>
      </c>
      <c r="R1159" s="1" t="s">
        <v>14063</v>
      </c>
      <c r="S1159" s="1" t="s">
        <v>1157</v>
      </c>
      <c r="T1159" s="1"/>
      <c r="U1159" s="1"/>
      <c r="V1159" s="1" t="s">
        <v>14073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7798</v>
      </c>
      <c r="H1160" s="1" t="s">
        <v>9396</v>
      </c>
      <c r="I1160" s="1" t="s">
        <v>11041</v>
      </c>
      <c r="J1160" s="1"/>
      <c r="K1160" s="1" t="s">
        <v>18338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18596</v>
      </c>
      <c r="Q1160" s="1" t="s">
        <v>18596</v>
      </c>
      <c r="R1160" s="1" t="s">
        <v>14063</v>
      </c>
      <c r="S1160" s="1" t="s">
        <v>1158</v>
      </c>
      <c r="T1160" s="1"/>
      <c r="U1160" s="1"/>
      <c r="V1160" s="1" t="s">
        <v>14073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14950</v>
      </c>
      <c r="F1161" s="1" t="s">
        <v>16015</v>
      </c>
      <c r="G1161" s="1" t="s">
        <v>17070</v>
      </c>
      <c r="H1161" s="1" t="s">
        <v>18114</v>
      </c>
      <c r="I1161" s="1" t="s">
        <v>11042</v>
      </c>
      <c r="J1161" s="1"/>
      <c r="K1161" s="1" t="s">
        <v>18338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18597</v>
      </c>
      <c r="Q1161" s="1" t="s">
        <v>19261</v>
      </c>
      <c r="R1161" s="1" t="s">
        <v>14063</v>
      </c>
      <c r="S1161" s="1" t="s">
        <v>1159</v>
      </c>
      <c r="T1161" s="1" t="s">
        <v>19634</v>
      </c>
      <c r="U1161" s="1"/>
      <c r="V1161" s="1" t="s">
        <v>14073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14951</v>
      </c>
      <c r="F1162" s="1" t="s">
        <v>16016</v>
      </c>
      <c r="G1162" s="1" t="s">
        <v>17071</v>
      </c>
      <c r="H1162" s="1" t="s">
        <v>18115</v>
      </c>
      <c r="I1162" s="1" t="s">
        <v>11043</v>
      </c>
      <c r="J1162" s="1"/>
      <c r="K1162" s="1" t="s">
        <v>18338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18597</v>
      </c>
      <c r="Q1162" s="1" t="s">
        <v>19262</v>
      </c>
      <c r="R1162" s="1" t="s">
        <v>14063</v>
      </c>
      <c r="S1162" s="1" t="s">
        <v>1160</v>
      </c>
      <c r="T1162" s="1"/>
      <c r="U1162" s="1"/>
      <c r="V1162" s="1" t="s">
        <v>14073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7801</v>
      </c>
      <c r="H1163" s="1" t="s">
        <v>9399</v>
      </c>
      <c r="I1163" s="1" t="s">
        <v>11044</v>
      </c>
      <c r="J1163" s="1"/>
      <c r="K1163" s="1" t="s">
        <v>18338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18597</v>
      </c>
      <c r="Q1163" s="1" t="s">
        <v>19263</v>
      </c>
      <c r="R1163" s="1" t="s">
        <v>14063</v>
      </c>
      <c r="S1163" s="1" t="s">
        <v>1161</v>
      </c>
      <c r="T1163" s="1"/>
      <c r="U1163" s="1"/>
      <c r="V1163" s="1" t="s">
        <v>14073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7802</v>
      </c>
      <c r="H1164" s="1" t="s">
        <v>9400</v>
      </c>
      <c r="I1164" s="1" t="s">
        <v>11045</v>
      </c>
      <c r="J1164" s="1"/>
      <c r="K1164" s="1" t="s">
        <v>18338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18597</v>
      </c>
      <c r="Q1164" s="1" t="s">
        <v>19264</v>
      </c>
      <c r="R1164" s="1" t="s">
        <v>14063</v>
      </c>
      <c r="S1164" s="1" t="s">
        <v>1162</v>
      </c>
      <c r="T1164" s="1"/>
      <c r="U1164" s="1"/>
      <c r="V1164" s="1" t="s">
        <v>14073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14952</v>
      </c>
      <c r="F1165" s="1" t="s">
        <v>16017</v>
      </c>
      <c r="G1165" s="1" t="s">
        <v>17072</v>
      </c>
      <c r="H1165" s="1" t="s">
        <v>18116</v>
      </c>
      <c r="I1165" s="1" t="s">
        <v>11046</v>
      </c>
      <c r="J1165" s="1"/>
      <c r="K1165" s="1" t="s">
        <v>18338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18598</v>
      </c>
      <c r="Q1165" s="1" t="s">
        <v>18598</v>
      </c>
      <c r="R1165" s="1" t="s">
        <v>14063</v>
      </c>
      <c r="S1165" s="1" t="s">
        <v>1163</v>
      </c>
      <c r="T1165" s="1"/>
      <c r="U1165" s="1" t="s">
        <v>19828</v>
      </c>
      <c r="V1165" s="1" t="s">
        <v>14073</v>
      </c>
      <c r="W1165" s="1" t="s">
        <v>1163</v>
      </c>
      <c r="X1165" s="1"/>
      <c r="Y1165" t="s">
        <v>20051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14953</v>
      </c>
      <c r="F1166" s="1" t="s">
        <v>16018</v>
      </c>
      <c r="G1166" s="1" t="s">
        <v>17073</v>
      </c>
      <c r="H1166" s="1" t="s">
        <v>18117</v>
      </c>
      <c r="I1166" s="1" t="s">
        <v>11047</v>
      </c>
      <c r="J1166" s="1"/>
      <c r="K1166" s="1" t="s">
        <v>18338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18599</v>
      </c>
      <c r="Q1166" s="1" t="s">
        <v>19265</v>
      </c>
      <c r="R1166" s="1" t="s">
        <v>14063</v>
      </c>
      <c r="S1166" s="1" t="s">
        <v>1164</v>
      </c>
      <c r="T1166" s="1" t="s">
        <v>19635</v>
      </c>
      <c r="U1166" s="1"/>
      <c r="V1166" s="1" t="s">
        <v>14073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14954</v>
      </c>
      <c r="F1167" s="1" t="s">
        <v>16019</v>
      </c>
      <c r="G1167" s="1" t="s">
        <v>17074</v>
      </c>
      <c r="H1167" s="1" t="s">
        <v>18118</v>
      </c>
      <c r="I1167" s="1" t="s">
        <v>11048</v>
      </c>
      <c r="J1167" s="1"/>
      <c r="K1167" s="1" t="s">
        <v>18338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18599</v>
      </c>
      <c r="Q1167" s="1" t="s">
        <v>19266</v>
      </c>
      <c r="R1167" s="1" t="s">
        <v>14063</v>
      </c>
      <c r="S1167" s="1" t="s">
        <v>1165</v>
      </c>
      <c r="T1167" s="1"/>
      <c r="U1167" s="1"/>
      <c r="V1167" s="1" t="s">
        <v>14073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14955</v>
      </c>
      <c r="F1168" s="1" t="s">
        <v>16020</v>
      </c>
      <c r="G1168" s="1" t="s">
        <v>17075</v>
      </c>
      <c r="H1168" s="1" t="s">
        <v>18119</v>
      </c>
      <c r="I1168" s="1" t="s">
        <v>11049</v>
      </c>
      <c r="J1168" s="1"/>
      <c r="K1168" s="1" t="s">
        <v>18338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18599</v>
      </c>
      <c r="Q1168" s="1" t="s">
        <v>19267</v>
      </c>
      <c r="R1168" s="1" t="s">
        <v>14063</v>
      </c>
      <c r="S1168" s="1" t="s">
        <v>1166</v>
      </c>
      <c r="T1168" s="1"/>
      <c r="U1168" s="1"/>
      <c r="V1168" s="1" t="s">
        <v>14073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14956</v>
      </c>
      <c r="F1169" s="1" t="s">
        <v>16021</v>
      </c>
      <c r="G1169" s="1" t="s">
        <v>17076</v>
      </c>
      <c r="H1169" s="1" t="s">
        <v>18120</v>
      </c>
      <c r="I1169" s="1" t="s">
        <v>11050</v>
      </c>
      <c r="J1169" s="1"/>
      <c r="K1169" s="1" t="s">
        <v>18338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18600</v>
      </c>
      <c r="Q1169" s="1" t="s">
        <v>18600</v>
      </c>
      <c r="R1169" s="1" t="s">
        <v>14063</v>
      </c>
      <c r="S1169" s="1" t="s">
        <v>1167</v>
      </c>
      <c r="T1169" s="1"/>
      <c r="U1169" s="1" t="s">
        <v>19829</v>
      </c>
      <c r="V1169" s="1" t="s">
        <v>14073</v>
      </c>
      <c r="W1169" s="1" t="s">
        <v>1167</v>
      </c>
      <c r="X1169" s="1"/>
      <c r="Y1169" t="s">
        <v>20052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14957</v>
      </c>
      <c r="F1170" s="1" t="s">
        <v>16022</v>
      </c>
      <c r="G1170" s="1" t="s">
        <v>17077</v>
      </c>
      <c r="H1170" s="1" t="s">
        <v>18121</v>
      </c>
      <c r="I1170" s="1" t="s">
        <v>11051</v>
      </c>
      <c r="J1170" s="1"/>
      <c r="K1170" s="1" t="s">
        <v>18338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18600</v>
      </c>
      <c r="Q1170" s="1" t="s">
        <v>18600</v>
      </c>
      <c r="R1170" s="1" t="s">
        <v>14063</v>
      </c>
      <c r="S1170" s="1" t="s">
        <v>1168</v>
      </c>
      <c r="T1170" s="1"/>
      <c r="U1170" s="1"/>
      <c r="V1170" s="1" t="s">
        <v>14073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6195</v>
      </c>
      <c r="G1171" s="1" t="s">
        <v>7809</v>
      </c>
      <c r="H1171" s="1" t="s">
        <v>9407</v>
      </c>
      <c r="I1171" s="1" t="s">
        <v>11052</v>
      </c>
      <c r="J1171" s="1"/>
      <c r="K1171" s="1" t="s">
        <v>18338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18600</v>
      </c>
      <c r="Q1171" s="1" t="s">
        <v>18600</v>
      </c>
      <c r="R1171" s="1" t="s">
        <v>14063</v>
      </c>
      <c r="S1171" s="1" t="s">
        <v>1169</v>
      </c>
      <c r="T1171" s="1"/>
      <c r="U1171" s="1"/>
      <c r="V1171" s="1" t="s">
        <v>14073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14958</v>
      </c>
      <c r="F1172" s="1" t="s">
        <v>16023</v>
      </c>
      <c r="G1172" s="1" t="s">
        <v>17078</v>
      </c>
      <c r="H1172" s="1" t="s">
        <v>16023</v>
      </c>
      <c r="I1172" s="1" t="s">
        <v>11053</v>
      </c>
      <c r="J1172" s="1"/>
      <c r="K1172" s="1" t="s">
        <v>18338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18600</v>
      </c>
      <c r="Q1172" s="1" t="s">
        <v>18600</v>
      </c>
      <c r="R1172" s="1" t="s">
        <v>14063</v>
      </c>
      <c r="S1172" s="1" t="s">
        <v>1170</v>
      </c>
      <c r="T1172" s="1"/>
      <c r="U1172" s="1"/>
      <c r="V1172" s="1" t="s">
        <v>14073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14959</v>
      </c>
      <c r="F1173" s="1" t="s">
        <v>16024</v>
      </c>
      <c r="G1173" s="1" t="s">
        <v>17079</v>
      </c>
      <c r="H1173" s="1" t="s">
        <v>18122</v>
      </c>
      <c r="I1173" s="1" t="s">
        <v>11054</v>
      </c>
      <c r="J1173" s="1"/>
      <c r="K1173" s="1" t="s">
        <v>18338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18600</v>
      </c>
      <c r="Q1173" s="1" t="s">
        <v>18600</v>
      </c>
      <c r="R1173" s="1" t="s">
        <v>14063</v>
      </c>
      <c r="S1173" s="1" t="s">
        <v>1171</v>
      </c>
      <c r="T1173" s="1"/>
      <c r="U1173" s="1"/>
      <c r="V1173" s="1" t="s">
        <v>14073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14960</v>
      </c>
      <c r="F1174" s="1" t="s">
        <v>16025</v>
      </c>
      <c r="G1174" s="1" t="s">
        <v>17080</v>
      </c>
      <c r="H1174" s="1" t="s">
        <v>18123</v>
      </c>
      <c r="I1174" s="1" t="s">
        <v>11055</v>
      </c>
      <c r="J1174" s="1"/>
      <c r="K1174" s="1" t="s">
        <v>18338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18600</v>
      </c>
      <c r="Q1174" s="1" t="s">
        <v>18600</v>
      </c>
      <c r="R1174" s="1" t="s">
        <v>14063</v>
      </c>
      <c r="S1174" s="1" t="s">
        <v>1172</v>
      </c>
      <c r="T1174" s="1"/>
      <c r="U1174" s="1"/>
      <c r="V1174" s="1" t="s">
        <v>14073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6199</v>
      </c>
      <c r="G1175" s="1" t="s">
        <v>7813</v>
      </c>
      <c r="H1175" s="1" t="s">
        <v>9411</v>
      </c>
      <c r="I1175" s="1" t="s">
        <v>11056</v>
      </c>
      <c r="J1175" s="1"/>
      <c r="K1175" s="1" t="s">
        <v>18338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18601</v>
      </c>
      <c r="Q1175" s="1" t="s">
        <v>19268</v>
      </c>
      <c r="R1175" s="1" t="s">
        <v>14063</v>
      </c>
      <c r="S1175" s="1" t="s">
        <v>1173</v>
      </c>
      <c r="T1175" s="1" t="s">
        <v>19636</v>
      </c>
      <c r="U1175" s="1"/>
      <c r="V1175" s="1" t="s">
        <v>14073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7814</v>
      </c>
      <c r="H1176" s="1" t="s">
        <v>9412</v>
      </c>
      <c r="I1176" s="1" t="s">
        <v>11057</v>
      </c>
      <c r="J1176" s="1"/>
      <c r="K1176" s="1" t="s">
        <v>18338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18601</v>
      </c>
      <c r="Q1176" s="1" t="s">
        <v>19269</v>
      </c>
      <c r="R1176" s="1" t="s">
        <v>14063</v>
      </c>
      <c r="S1176" s="1" t="s">
        <v>1174</v>
      </c>
      <c r="T1176" s="1"/>
      <c r="U1176" s="1"/>
      <c r="V1176" s="1" t="s">
        <v>14073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7815</v>
      </c>
      <c r="H1177" s="1" t="s">
        <v>9413</v>
      </c>
      <c r="I1177" s="1" t="s">
        <v>11058</v>
      </c>
      <c r="J1177" s="1"/>
      <c r="K1177" s="1" t="s">
        <v>18338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18601</v>
      </c>
      <c r="Q1177" s="1" t="s">
        <v>19270</v>
      </c>
      <c r="R1177" s="1" t="s">
        <v>14063</v>
      </c>
      <c r="S1177" s="1" t="s">
        <v>1175</v>
      </c>
      <c r="T1177" s="1"/>
      <c r="U1177" s="1"/>
      <c r="V1177" s="1" t="s">
        <v>14073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14961</v>
      </c>
      <c r="F1178" s="1" t="s">
        <v>16026</v>
      </c>
      <c r="G1178" s="1" t="s">
        <v>17081</v>
      </c>
      <c r="H1178" s="1" t="s">
        <v>18124</v>
      </c>
      <c r="I1178" s="1" t="s">
        <v>11059</v>
      </c>
      <c r="J1178" s="1"/>
      <c r="K1178" s="1" t="s">
        <v>18338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18602</v>
      </c>
      <c r="Q1178" s="1" t="s">
        <v>18602</v>
      </c>
      <c r="R1178" s="1" t="s">
        <v>14063</v>
      </c>
      <c r="S1178" s="1" t="s">
        <v>1176</v>
      </c>
      <c r="T1178" s="1"/>
      <c r="U1178" s="1" t="s">
        <v>19830</v>
      </c>
      <c r="V1178" s="1" t="s">
        <v>14073</v>
      </c>
      <c r="W1178" s="1" t="s">
        <v>1176</v>
      </c>
      <c r="X1178" s="1"/>
      <c r="Y1178" t="s">
        <v>20053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14962</v>
      </c>
      <c r="F1179" s="1" t="s">
        <v>16027</v>
      </c>
      <c r="G1179" s="1" t="s">
        <v>17082</v>
      </c>
      <c r="H1179" s="1" t="s">
        <v>18125</v>
      </c>
      <c r="I1179" s="1" t="s">
        <v>11060</v>
      </c>
      <c r="J1179" s="1"/>
      <c r="K1179" s="1" t="s">
        <v>18338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18602</v>
      </c>
      <c r="Q1179" s="1" t="s">
        <v>18602</v>
      </c>
      <c r="R1179" s="1" t="s">
        <v>14063</v>
      </c>
      <c r="S1179" s="1" t="s">
        <v>1177</v>
      </c>
      <c r="T1179" s="1"/>
      <c r="U1179" s="1"/>
      <c r="V1179" s="1" t="s">
        <v>14073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14963</v>
      </c>
      <c r="F1180" s="1" t="s">
        <v>16028</v>
      </c>
      <c r="G1180" s="1" t="s">
        <v>17083</v>
      </c>
      <c r="H1180" s="1" t="s">
        <v>18126</v>
      </c>
      <c r="I1180" s="1" t="s">
        <v>11061</v>
      </c>
      <c r="J1180" s="1"/>
      <c r="K1180" s="1" t="s">
        <v>18338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18602</v>
      </c>
      <c r="Q1180" s="1" t="s">
        <v>18602</v>
      </c>
      <c r="R1180" s="1" t="s">
        <v>14063</v>
      </c>
      <c r="S1180" s="1" t="s">
        <v>1178</v>
      </c>
      <c r="T1180" s="1"/>
      <c r="U1180" s="1"/>
      <c r="V1180" s="1" t="s">
        <v>14073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14964</v>
      </c>
      <c r="F1181" s="1" t="s">
        <v>16029</v>
      </c>
      <c r="G1181" s="1" t="s">
        <v>17084</v>
      </c>
      <c r="H1181" s="1" t="s">
        <v>18127</v>
      </c>
      <c r="I1181" s="1" t="s">
        <v>11062</v>
      </c>
      <c r="J1181" s="1"/>
      <c r="K1181" s="1" t="s">
        <v>18338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18602</v>
      </c>
      <c r="Q1181" s="1" t="s">
        <v>18602</v>
      </c>
      <c r="R1181" s="1" t="s">
        <v>14063</v>
      </c>
      <c r="S1181" s="1" t="s">
        <v>1179</v>
      </c>
      <c r="T1181" s="1"/>
      <c r="U1181" s="1"/>
      <c r="V1181" s="1" t="s">
        <v>14073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14965</v>
      </c>
      <c r="F1182" s="1" t="s">
        <v>16030</v>
      </c>
      <c r="G1182" s="1" t="s">
        <v>17085</v>
      </c>
      <c r="H1182" s="1" t="s">
        <v>18128</v>
      </c>
      <c r="I1182" s="1" t="s">
        <v>11063</v>
      </c>
      <c r="J1182" s="1"/>
      <c r="K1182" s="1" t="s">
        <v>18338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18602</v>
      </c>
      <c r="Q1182" s="1" t="s">
        <v>18602</v>
      </c>
      <c r="R1182" s="1" t="s">
        <v>14063</v>
      </c>
      <c r="S1182" s="1" t="s">
        <v>1180</v>
      </c>
      <c r="T1182" s="1"/>
      <c r="U1182" s="1"/>
      <c r="V1182" s="1" t="s">
        <v>14073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14966</v>
      </c>
      <c r="F1183" s="1" t="s">
        <v>16031</v>
      </c>
      <c r="G1183" s="1" t="s">
        <v>17086</v>
      </c>
      <c r="H1183" s="1" t="s">
        <v>18129</v>
      </c>
      <c r="I1183" s="1" t="s">
        <v>11064</v>
      </c>
      <c r="J1183" s="1"/>
      <c r="K1183" s="1" t="s">
        <v>18338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18602</v>
      </c>
      <c r="Q1183" s="1" t="s">
        <v>18602</v>
      </c>
      <c r="R1183" s="1" t="s">
        <v>14063</v>
      </c>
      <c r="S1183" s="1" t="s">
        <v>1181</v>
      </c>
      <c r="T1183" s="1"/>
      <c r="U1183" s="1"/>
      <c r="V1183" s="1" t="s">
        <v>14073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7822</v>
      </c>
      <c r="H1184" s="1" t="s">
        <v>9420</v>
      </c>
      <c r="I1184" s="1" t="s">
        <v>11065</v>
      </c>
      <c r="J1184" s="1"/>
      <c r="K1184" s="1" t="s">
        <v>18338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18602</v>
      </c>
      <c r="Q1184" s="1" t="s">
        <v>18602</v>
      </c>
      <c r="R1184" s="1" t="s">
        <v>14063</v>
      </c>
      <c r="S1184" s="1" t="s">
        <v>1182</v>
      </c>
      <c r="T1184" s="1"/>
      <c r="U1184" s="1"/>
      <c r="V1184" s="1" t="s">
        <v>14073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4570</v>
      </c>
      <c r="G1185" s="1" t="s">
        <v>7823</v>
      </c>
      <c r="H1185" s="1" t="s">
        <v>9421</v>
      </c>
      <c r="I1185" s="1" t="s">
        <v>11066</v>
      </c>
      <c r="J1185" s="1"/>
      <c r="K1185" s="1" t="s">
        <v>18338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18602</v>
      </c>
      <c r="Q1185" s="1" t="s">
        <v>18602</v>
      </c>
      <c r="R1185" s="1" t="s">
        <v>14063</v>
      </c>
      <c r="S1185" s="1" t="s">
        <v>1183</v>
      </c>
      <c r="T1185" s="1"/>
      <c r="U1185" s="1"/>
      <c r="V1185" s="1" t="s">
        <v>14073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7824</v>
      </c>
      <c r="H1186" s="1" t="s">
        <v>9422</v>
      </c>
      <c r="I1186" s="1" t="s">
        <v>11067</v>
      </c>
      <c r="J1186" s="1"/>
      <c r="K1186" s="1" t="s">
        <v>18338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18603</v>
      </c>
      <c r="Q1186" s="1" t="s">
        <v>19271</v>
      </c>
      <c r="R1186" s="1" t="s">
        <v>14063</v>
      </c>
      <c r="S1186" s="1" t="s">
        <v>1184</v>
      </c>
      <c r="T1186" s="1" t="s">
        <v>19637</v>
      </c>
      <c r="U1186" s="1"/>
      <c r="V1186" s="1" t="s">
        <v>14073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7825</v>
      </c>
      <c r="H1187" s="1" t="s">
        <v>9423</v>
      </c>
      <c r="I1187" s="1" t="s">
        <v>11068</v>
      </c>
      <c r="J1187" s="1"/>
      <c r="K1187" s="1" t="s">
        <v>18338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18604</v>
      </c>
      <c r="Q1187" s="1" t="s">
        <v>18604</v>
      </c>
      <c r="R1187" s="1" t="s">
        <v>14063</v>
      </c>
      <c r="S1187" s="1" t="s">
        <v>1185</v>
      </c>
      <c r="T1187" s="1"/>
      <c r="U1187" s="1" t="s">
        <v>19831</v>
      </c>
      <c r="V1187" s="1" t="s">
        <v>14073</v>
      </c>
      <c r="W1187" s="1" t="s">
        <v>1185</v>
      </c>
      <c r="X1187" s="1"/>
      <c r="Y1187" t="s">
        <v>20054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6210</v>
      </c>
      <c r="G1188" s="1" t="s">
        <v>7826</v>
      </c>
      <c r="H1188" s="1" t="s">
        <v>9424</v>
      </c>
      <c r="I1188" s="1" t="s">
        <v>11069</v>
      </c>
      <c r="J1188" s="1"/>
      <c r="K1188" s="1" t="s">
        <v>18338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18604</v>
      </c>
      <c r="Q1188" s="1" t="s">
        <v>18604</v>
      </c>
      <c r="R1188" s="1" t="s">
        <v>14063</v>
      </c>
      <c r="S1188" s="1" t="s">
        <v>1186</v>
      </c>
      <c r="T1188" s="1"/>
      <c r="U1188" s="1"/>
      <c r="V1188" s="1" t="s">
        <v>14073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7827</v>
      </c>
      <c r="H1189" s="1" t="s">
        <v>9425</v>
      </c>
      <c r="I1189" s="1" t="s">
        <v>11070</v>
      </c>
      <c r="J1189" s="1"/>
      <c r="K1189" s="1" t="s">
        <v>18338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18605</v>
      </c>
      <c r="Q1189" s="1" t="s">
        <v>19272</v>
      </c>
      <c r="R1189" s="1" t="s">
        <v>14063</v>
      </c>
      <c r="S1189" s="1" t="s">
        <v>1187</v>
      </c>
      <c r="T1189" s="1" t="s">
        <v>19638</v>
      </c>
      <c r="U1189" s="1"/>
      <c r="V1189" s="1" t="s">
        <v>14073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6212</v>
      </c>
      <c r="G1190" s="1" t="s">
        <v>7828</v>
      </c>
      <c r="H1190" s="1" t="s">
        <v>9426</v>
      </c>
      <c r="I1190" s="1" t="s">
        <v>11071</v>
      </c>
      <c r="J1190" s="1"/>
      <c r="K1190" s="1" t="s">
        <v>18338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18605</v>
      </c>
      <c r="Q1190" s="1" t="s">
        <v>19273</v>
      </c>
      <c r="R1190" s="1" t="s">
        <v>14063</v>
      </c>
      <c r="S1190" s="1" t="s">
        <v>1188</v>
      </c>
      <c r="T1190" s="1"/>
      <c r="U1190" s="1"/>
      <c r="V1190" s="1" t="s">
        <v>14073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6213</v>
      </c>
      <c r="G1191" s="1" t="s">
        <v>7829</v>
      </c>
      <c r="H1191" s="1" t="s">
        <v>9427</v>
      </c>
      <c r="I1191" s="1" t="s">
        <v>11072</v>
      </c>
      <c r="J1191" s="1"/>
      <c r="K1191" s="1" t="s">
        <v>18338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18605</v>
      </c>
      <c r="Q1191" s="1" t="s">
        <v>19274</v>
      </c>
      <c r="R1191" s="1" t="s">
        <v>14063</v>
      </c>
      <c r="S1191" s="1" t="s">
        <v>1189</v>
      </c>
      <c r="T1191" s="1"/>
      <c r="U1191" s="1"/>
      <c r="V1191" s="1" t="s">
        <v>14073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7830</v>
      </c>
      <c r="H1192" s="1" t="s">
        <v>9428</v>
      </c>
      <c r="I1192" s="1" t="s">
        <v>11073</v>
      </c>
      <c r="J1192" s="1"/>
      <c r="K1192" s="1" t="s">
        <v>18338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18605</v>
      </c>
      <c r="Q1192" s="1" t="s">
        <v>19275</v>
      </c>
      <c r="R1192" s="1" t="s">
        <v>14063</v>
      </c>
      <c r="S1192" s="1" t="s">
        <v>1190</v>
      </c>
      <c r="T1192" s="1"/>
      <c r="U1192" s="1"/>
      <c r="V1192" s="1" t="s">
        <v>14073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14967</v>
      </c>
      <c r="F1193" s="1" t="s">
        <v>16032</v>
      </c>
      <c r="G1193" s="1" t="s">
        <v>17087</v>
      </c>
      <c r="H1193" s="1" t="s">
        <v>18128</v>
      </c>
      <c r="I1193" s="1" t="s">
        <v>11074</v>
      </c>
      <c r="J1193" s="1"/>
      <c r="K1193" s="1" t="s">
        <v>18338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18606</v>
      </c>
      <c r="Q1193" s="1" t="s">
        <v>18606</v>
      </c>
      <c r="R1193" s="1" t="s">
        <v>14063</v>
      </c>
      <c r="S1193" s="1" t="s">
        <v>1191</v>
      </c>
      <c r="T1193" s="1"/>
      <c r="U1193" s="1" t="s">
        <v>19832</v>
      </c>
      <c r="V1193" s="1" t="s">
        <v>14073</v>
      </c>
      <c r="W1193" s="1" t="s">
        <v>1191</v>
      </c>
      <c r="X1193" s="1"/>
      <c r="Y1193" t="s">
        <v>20055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14968</v>
      </c>
      <c r="F1194" s="1" t="s">
        <v>16033</v>
      </c>
      <c r="G1194" s="1" t="s">
        <v>17088</v>
      </c>
      <c r="H1194" s="1" t="s">
        <v>18130</v>
      </c>
      <c r="I1194" s="1" t="s">
        <v>11075</v>
      </c>
      <c r="J1194" s="1"/>
      <c r="K1194" s="1" t="s">
        <v>18338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18607</v>
      </c>
      <c r="Q1194" s="1" t="s">
        <v>19276</v>
      </c>
      <c r="R1194" s="1" t="s">
        <v>14063</v>
      </c>
      <c r="S1194" s="1" t="s">
        <v>1192</v>
      </c>
      <c r="T1194" s="1" t="s">
        <v>19639</v>
      </c>
      <c r="U1194" s="1"/>
      <c r="V1194" s="1" t="s">
        <v>14073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7833</v>
      </c>
      <c r="H1195" s="1" t="s">
        <v>9430</v>
      </c>
      <c r="I1195" s="1" t="s">
        <v>11076</v>
      </c>
      <c r="J1195" s="1"/>
      <c r="K1195" s="1" t="s">
        <v>18338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18607</v>
      </c>
      <c r="Q1195" s="1" t="s">
        <v>19277</v>
      </c>
      <c r="R1195" s="1" t="s">
        <v>14063</v>
      </c>
      <c r="S1195" s="1" t="s">
        <v>1193</v>
      </c>
      <c r="T1195" s="1"/>
      <c r="U1195" s="1"/>
      <c r="V1195" s="1" t="s">
        <v>14073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7834</v>
      </c>
      <c r="H1196" s="1" t="s">
        <v>9431</v>
      </c>
      <c r="I1196" s="1" t="s">
        <v>11077</v>
      </c>
      <c r="J1196" s="1"/>
      <c r="K1196" s="1" t="s">
        <v>18338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18608</v>
      </c>
      <c r="Q1196" s="1" t="s">
        <v>18608</v>
      </c>
      <c r="R1196" s="1" t="s">
        <v>14063</v>
      </c>
      <c r="S1196" s="1" t="s">
        <v>1194</v>
      </c>
      <c r="T1196" s="1"/>
      <c r="U1196" s="1" t="s">
        <v>19833</v>
      </c>
      <c r="V1196" s="1" t="s">
        <v>14073</v>
      </c>
      <c r="W1196" s="1" t="s">
        <v>1194</v>
      </c>
      <c r="X1196" s="1"/>
      <c r="Y1196" t="s">
        <v>20056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14969</v>
      </c>
      <c r="F1197" s="1" t="s">
        <v>16034</v>
      </c>
      <c r="G1197" s="1" t="s">
        <v>17089</v>
      </c>
      <c r="H1197" s="1" t="s">
        <v>18131</v>
      </c>
      <c r="I1197" s="1" t="s">
        <v>11078</v>
      </c>
      <c r="J1197" s="1"/>
      <c r="K1197" s="1" t="s">
        <v>18338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18608</v>
      </c>
      <c r="Q1197" s="1" t="s">
        <v>18608</v>
      </c>
      <c r="R1197" s="1" t="s">
        <v>14063</v>
      </c>
      <c r="S1197" s="1" t="s">
        <v>1195</v>
      </c>
      <c r="T1197" s="1"/>
      <c r="U1197" s="1"/>
      <c r="V1197" s="1" t="s">
        <v>14073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14970</v>
      </c>
      <c r="F1198" s="1" t="s">
        <v>16035</v>
      </c>
      <c r="G1198" s="1" t="s">
        <v>17090</v>
      </c>
      <c r="H1198" s="1" t="s">
        <v>18132</v>
      </c>
      <c r="I1198" s="1" t="s">
        <v>11079</v>
      </c>
      <c r="J1198" s="1"/>
      <c r="K1198" s="1" t="s">
        <v>18338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18608</v>
      </c>
      <c r="Q1198" s="1" t="s">
        <v>18608</v>
      </c>
      <c r="R1198" s="1" t="s">
        <v>14063</v>
      </c>
      <c r="S1198" s="1" t="s">
        <v>1196</v>
      </c>
      <c r="T1198" s="1"/>
      <c r="U1198" s="1"/>
      <c r="V1198" s="1" t="s">
        <v>14073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14971</v>
      </c>
      <c r="F1199" s="1" t="s">
        <v>16036</v>
      </c>
      <c r="G1199" s="1" t="s">
        <v>17091</v>
      </c>
      <c r="H1199" s="1" t="s">
        <v>18133</v>
      </c>
      <c r="I1199" s="1" t="s">
        <v>11080</v>
      </c>
      <c r="J1199" s="1"/>
      <c r="K1199" s="1" t="s">
        <v>18338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18608</v>
      </c>
      <c r="Q1199" s="1" t="s">
        <v>18608</v>
      </c>
      <c r="R1199" s="1" t="s">
        <v>14063</v>
      </c>
      <c r="S1199" s="1" t="s">
        <v>1197</v>
      </c>
      <c r="T1199" s="1"/>
      <c r="U1199" s="1"/>
      <c r="V1199" s="1" t="s">
        <v>14073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7838</v>
      </c>
      <c r="H1200" s="1" t="s">
        <v>9435</v>
      </c>
      <c r="I1200" s="1" t="s">
        <v>11081</v>
      </c>
      <c r="J1200" s="1"/>
      <c r="K1200" s="1" t="s">
        <v>18338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18608</v>
      </c>
      <c r="Q1200" s="1" t="s">
        <v>18608</v>
      </c>
      <c r="R1200" s="1" t="s">
        <v>14063</v>
      </c>
      <c r="S1200" s="1" t="s">
        <v>1198</v>
      </c>
      <c r="T1200" s="1"/>
      <c r="U1200" s="1"/>
      <c r="V1200" s="1" t="s">
        <v>14073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14972</v>
      </c>
      <c r="F1201" s="1" t="s">
        <v>16037</v>
      </c>
      <c r="G1201" s="1" t="s">
        <v>17092</v>
      </c>
      <c r="H1201" s="1" t="s">
        <v>18134</v>
      </c>
      <c r="I1201" s="1" t="s">
        <v>11082</v>
      </c>
      <c r="J1201" s="1"/>
      <c r="K1201" s="1" t="s">
        <v>18338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18609</v>
      </c>
      <c r="Q1201" s="1" t="s">
        <v>19278</v>
      </c>
      <c r="R1201" s="1" t="s">
        <v>14063</v>
      </c>
      <c r="S1201" s="1" t="s">
        <v>1199</v>
      </c>
      <c r="T1201" s="1" t="s">
        <v>19640</v>
      </c>
      <c r="U1201" s="1"/>
      <c r="V1201" s="1" t="s">
        <v>14073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14973</v>
      </c>
      <c r="F1202" s="1" t="s">
        <v>16038</v>
      </c>
      <c r="G1202" s="1" t="s">
        <v>17093</v>
      </c>
      <c r="H1202" s="1" t="s">
        <v>18135</v>
      </c>
      <c r="I1202" s="1" t="s">
        <v>11083</v>
      </c>
      <c r="J1202" s="1"/>
      <c r="K1202" s="1" t="s">
        <v>18338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18609</v>
      </c>
      <c r="Q1202" s="1" t="s">
        <v>19279</v>
      </c>
      <c r="R1202" s="1" t="s">
        <v>14063</v>
      </c>
      <c r="S1202" s="1" t="s">
        <v>1200</v>
      </c>
      <c r="T1202" s="1"/>
      <c r="U1202" s="1"/>
      <c r="V1202" s="1" t="s">
        <v>14073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14974</v>
      </c>
      <c r="F1203" s="1" t="s">
        <v>16039</v>
      </c>
      <c r="G1203" s="1" t="s">
        <v>17094</v>
      </c>
      <c r="H1203" s="1" t="s">
        <v>18134</v>
      </c>
      <c r="I1203" s="1" t="s">
        <v>11084</v>
      </c>
      <c r="J1203" s="1"/>
      <c r="K1203" s="1" t="s">
        <v>18338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18609</v>
      </c>
      <c r="Q1203" s="1" t="s">
        <v>19278</v>
      </c>
      <c r="R1203" s="1" t="s">
        <v>14063</v>
      </c>
      <c r="S1203" s="1" t="s">
        <v>1201</v>
      </c>
      <c r="T1203" s="1"/>
      <c r="U1203" s="1"/>
      <c r="V1203" s="1" t="s">
        <v>14073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14975</v>
      </c>
      <c r="F1204" s="1" t="s">
        <v>16040</v>
      </c>
      <c r="G1204" s="1" t="s">
        <v>17095</v>
      </c>
      <c r="H1204" s="1" t="s">
        <v>18136</v>
      </c>
      <c r="I1204" s="1" t="s">
        <v>11085</v>
      </c>
      <c r="J1204" s="1"/>
      <c r="K1204" s="1" t="s">
        <v>18338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18609</v>
      </c>
      <c r="Q1204" s="1" t="s">
        <v>19280</v>
      </c>
      <c r="R1204" s="1" t="s">
        <v>14063</v>
      </c>
      <c r="S1204" s="1" t="s">
        <v>1202</v>
      </c>
      <c r="T1204" s="1"/>
      <c r="U1204" s="1"/>
      <c r="V1204" s="1" t="s">
        <v>14073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14976</v>
      </c>
      <c r="F1205" s="1" t="s">
        <v>16041</v>
      </c>
      <c r="G1205" s="1" t="s">
        <v>17096</v>
      </c>
      <c r="H1205" s="1" t="s">
        <v>18137</v>
      </c>
      <c r="I1205" s="1" t="s">
        <v>11086</v>
      </c>
      <c r="J1205" s="1"/>
      <c r="K1205" s="1" t="s">
        <v>18338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18609</v>
      </c>
      <c r="Q1205" s="1" t="s">
        <v>19281</v>
      </c>
      <c r="R1205" s="1" t="s">
        <v>14063</v>
      </c>
      <c r="S1205" s="1" t="s">
        <v>1203</v>
      </c>
      <c r="T1205" s="1"/>
      <c r="U1205" s="1"/>
      <c r="V1205" s="1" t="s">
        <v>14073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7844</v>
      </c>
      <c r="H1206" s="1" t="s">
        <v>9440</v>
      </c>
      <c r="I1206" s="1" t="s">
        <v>11087</v>
      </c>
      <c r="J1206" s="1"/>
      <c r="K1206" s="1" t="s">
        <v>18338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18609</v>
      </c>
      <c r="Q1206" s="1" t="s">
        <v>19282</v>
      </c>
      <c r="R1206" s="1" t="s">
        <v>14063</v>
      </c>
      <c r="S1206" s="1" t="s">
        <v>1204</v>
      </c>
      <c r="T1206" s="1"/>
      <c r="U1206" s="1"/>
      <c r="V1206" s="1" t="s">
        <v>14073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14977</v>
      </c>
      <c r="F1207" s="1" t="s">
        <v>16042</v>
      </c>
      <c r="G1207" s="1" t="s">
        <v>17097</v>
      </c>
      <c r="H1207" s="1" t="s">
        <v>18138</v>
      </c>
      <c r="I1207" s="1" t="s">
        <v>11088</v>
      </c>
      <c r="J1207" s="1"/>
      <c r="K1207" s="1" t="s">
        <v>18338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18609</v>
      </c>
      <c r="Q1207" s="1" t="s">
        <v>19283</v>
      </c>
      <c r="R1207" s="1" t="s">
        <v>14063</v>
      </c>
      <c r="S1207" s="1" t="s">
        <v>1205</v>
      </c>
      <c r="T1207" s="1"/>
      <c r="U1207" s="1"/>
      <c r="V1207" s="1" t="s">
        <v>14073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14978</v>
      </c>
      <c r="F1208" s="1" t="s">
        <v>16043</v>
      </c>
      <c r="G1208" s="1" t="s">
        <v>17098</v>
      </c>
      <c r="H1208" s="1" t="s">
        <v>18139</v>
      </c>
      <c r="I1208" s="1" t="s">
        <v>11089</v>
      </c>
      <c r="J1208" s="1"/>
      <c r="K1208" s="1" t="s">
        <v>18338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18609</v>
      </c>
      <c r="Q1208" s="1" t="s">
        <v>19284</v>
      </c>
      <c r="R1208" s="1" t="s">
        <v>14063</v>
      </c>
      <c r="S1208" s="1" t="s">
        <v>1206</v>
      </c>
      <c r="T1208" s="1"/>
      <c r="U1208" s="1"/>
      <c r="V1208" s="1" t="s">
        <v>14073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7847</v>
      </c>
      <c r="H1209" s="1" t="s">
        <v>9443</v>
      </c>
      <c r="I1209" s="1" t="s">
        <v>11090</v>
      </c>
      <c r="J1209" s="1"/>
      <c r="K1209" s="1" t="s">
        <v>18338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18609</v>
      </c>
      <c r="Q1209" s="1" t="s">
        <v>19285</v>
      </c>
      <c r="R1209" s="1" t="s">
        <v>14063</v>
      </c>
      <c r="S1209" s="1" t="s">
        <v>1207</v>
      </c>
      <c r="T1209" s="1"/>
      <c r="U1209" s="1"/>
      <c r="V1209" s="1" t="s">
        <v>14073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14979</v>
      </c>
      <c r="F1210" s="1" t="s">
        <v>16044</v>
      </c>
      <c r="G1210" s="1" t="s">
        <v>17099</v>
      </c>
      <c r="H1210" s="1" t="s">
        <v>18140</v>
      </c>
      <c r="I1210" s="1" t="s">
        <v>11091</v>
      </c>
      <c r="J1210" s="1"/>
      <c r="K1210" s="1" t="s">
        <v>18338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18610</v>
      </c>
      <c r="Q1210" s="1" t="s">
        <v>18610</v>
      </c>
      <c r="R1210" s="1" t="s">
        <v>14063</v>
      </c>
      <c r="S1210" s="1" t="s">
        <v>1208</v>
      </c>
      <c r="T1210" s="1"/>
      <c r="U1210" s="1" t="s">
        <v>19834</v>
      </c>
      <c r="V1210" s="1" t="s">
        <v>14073</v>
      </c>
      <c r="W1210" s="1" t="s">
        <v>1208</v>
      </c>
      <c r="X1210" s="1" t="s">
        <v>19957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14980</v>
      </c>
      <c r="F1211" s="1" t="s">
        <v>16045</v>
      </c>
      <c r="G1211" s="1" t="s">
        <v>17100</v>
      </c>
      <c r="H1211" s="1" t="s">
        <v>18141</v>
      </c>
      <c r="I1211" s="1" t="s">
        <v>11092</v>
      </c>
      <c r="J1211" s="1"/>
      <c r="K1211" s="1" t="s">
        <v>18338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18610</v>
      </c>
      <c r="Q1211" s="1" t="s">
        <v>18610</v>
      </c>
      <c r="R1211" s="1" t="s">
        <v>14063</v>
      </c>
      <c r="S1211" s="1" t="s">
        <v>1209</v>
      </c>
      <c r="T1211" s="1"/>
      <c r="U1211" s="1"/>
      <c r="V1211" s="1" t="s">
        <v>14073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14981</v>
      </c>
      <c r="F1212" s="1" t="s">
        <v>16046</v>
      </c>
      <c r="G1212" s="1" t="s">
        <v>17101</v>
      </c>
      <c r="H1212" s="1" t="s">
        <v>18142</v>
      </c>
      <c r="I1212" s="1" t="s">
        <v>11093</v>
      </c>
      <c r="J1212" s="1"/>
      <c r="K1212" s="1" t="s">
        <v>18338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18610</v>
      </c>
      <c r="Q1212" s="1" t="s">
        <v>18610</v>
      </c>
      <c r="R1212" s="1" t="s">
        <v>14063</v>
      </c>
      <c r="S1212" s="1" t="s">
        <v>1210</v>
      </c>
      <c r="T1212" s="1"/>
      <c r="U1212" s="1"/>
      <c r="V1212" s="1" t="s">
        <v>14073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14982</v>
      </c>
      <c r="F1213" s="1" t="s">
        <v>16047</v>
      </c>
      <c r="G1213" s="1" t="s">
        <v>17102</v>
      </c>
      <c r="H1213" s="1" t="s">
        <v>18143</v>
      </c>
      <c r="I1213" s="1" t="s">
        <v>11094</v>
      </c>
      <c r="J1213" s="1"/>
      <c r="K1213" s="1" t="s">
        <v>18338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18610</v>
      </c>
      <c r="Q1213" s="1" t="s">
        <v>18610</v>
      </c>
      <c r="R1213" s="1" t="s">
        <v>14063</v>
      </c>
      <c r="S1213" s="1" t="s">
        <v>1211</v>
      </c>
      <c r="T1213" s="1"/>
      <c r="U1213" s="1"/>
      <c r="V1213" s="1" t="s">
        <v>14073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14983</v>
      </c>
      <c r="F1214" s="1" t="s">
        <v>16048</v>
      </c>
      <c r="G1214" s="1" t="s">
        <v>17103</v>
      </c>
      <c r="H1214" s="1" t="s">
        <v>18144</v>
      </c>
      <c r="I1214" s="1" t="s">
        <v>11095</v>
      </c>
      <c r="J1214" s="1"/>
      <c r="K1214" s="1" t="s">
        <v>18338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18610</v>
      </c>
      <c r="Q1214" s="1" t="s">
        <v>18610</v>
      </c>
      <c r="R1214" s="1" t="s">
        <v>14063</v>
      </c>
      <c r="S1214" s="1" t="s">
        <v>1212</v>
      </c>
      <c r="T1214" s="1"/>
      <c r="U1214" s="1"/>
      <c r="V1214" s="1" t="s">
        <v>14073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14984</v>
      </c>
      <c r="F1215" s="1" t="s">
        <v>16049</v>
      </c>
      <c r="G1215" s="1" t="s">
        <v>17104</v>
      </c>
      <c r="H1215" s="1" t="s">
        <v>18145</v>
      </c>
      <c r="I1215" s="1" t="s">
        <v>11096</v>
      </c>
      <c r="J1215" s="1"/>
      <c r="K1215" s="1" t="s">
        <v>18338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18610</v>
      </c>
      <c r="Q1215" s="1" t="s">
        <v>18610</v>
      </c>
      <c r="R1215" s="1" t="s">
        <v>14063</v>
      </c>
      <c r="S1215" s="1" t="s">
        <v>1213</v>
      </c>
      <c r="T1215" s="1"/>
      <c r="U1215" s="1"/>
      <c r="V1215" s="1" t="s">
        <v>14073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14985</v>
      </c>
      <c r="F1216" s="1" t="s">
        <v>16050</v>
      </c>
      <c r="G1216" s="1" t="s">
        <v>17105</v>
      </c>
      <c r="H1216" s="1" t="s">
        <v>18146</v>
      </c>
      <c r="I1216" s="1" t="s">
        <v>11097</v>
      </c>
      <c r="J1216" s="1"/>
      <c r="K1216" s="1" t="s">
        <v>18338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18611</v>
      </c>
      <c r="Q1216" s="1" t="s">
        <v>19286</v>
      </c>
      <c r="R1216" s="1" t="s">
        <v>14063</v>
      </c>
      <c r="S1216" s="1" t="s">
        <v>1214</v>
      </c>
      <c r="T1216" s="1" t="s">
        <v>19641</v>
      </c>
      <c r="U1216" s="1"/>
      <c r="V1216" s="1" t="s">
        <v>14073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7855</v>
      </c>
      <c r="H1217" s="1" t="s">
        <v>9451</v>
      </c>
      <c r="I1217" s="1" t="s">
        <v>11098</v>
      </c>
      <c r="J1217" s="1"/>
      <c r="K1217" s="1" t="s">
        <v>18338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18611</v>
      </c>
      <c r="Q1217" s="1" t="s">
        <v>19287</v>
      </c>
      <c r="R1217" s="1" t="s">
        <v>14063</v>
      </c>
      <c r="S1217" s="1" t="s">
        <v>1215</v>
      </c>
      <c r="T1217" s="1"/>
      <c r="U1217" s="1"/>
      <c r="V1217" s="1" t="s">
        <v>14073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7856</v>
      </c>
      <c r="H1218" s="1" t="s">
        <v>9452</v>
      </c>
      <c r="I1218" s="1" t="s">
        <v>11099</v>
      </c>
      <c r="J1218" s="1"/>
      <c r="K1218" s="1" t="s">
        <v>18338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18611</v>
      </c>
      <c r="Q1218" s="1" t="s">
        <v>19288</v>
      </c>
      <c r="R1218" s="1" t="s">
        <v>14063</v>
      </c>
      <c r="S1218" s="1" t="s">
        <v>1216</v>
      </c>
      <c r="T1218" s="1"/>
      <c r="U1218" s="1"/>
      <c r="V1218" s="1" t="s">
        <v>14073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14986</v>
      </c>
      <c r="F1219" s="1" t="s">
        <v>16051</v>
      </c>
      <c r="G1219" s="1" t="s">
        <v>17106</v>
      </c>
      <c r="H1219" s="1" t="s">
        <v>18147</v>
      </c>
      <c r="I1219" s="1" t="s">
        <v>11100</v>
      </c>
      <c r="J1219" s="1"/>
      <c r="K1219" s="1" t="s">
        <v>18338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18611</v>
      </c>
      <c r="Q1219" s="1" t="s">
        <v>19289</v>
      </c>
      <c r="R1219" s="1" t="s">
        <v>14063</v>
      </c>
      <c r="S1219" s="1" t="s">
        <v>1217</v>
      </c>
      <c r="T1219" s="1"/>
      <c r="U1219" s="1"/>
      <c r="V1219" s="1" t="s">
        <v>14073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7858</v>
      </c>
      <c r="H1220" s="1" t="s">
        <v>9454</v>
      </c>
      <c r="I1220" s="1" t="s">
        <v>11101</v>
      </c>
      <c r="J1220" s="1"/>
      <c r="K1220" s="1" t="s">
        <v>18338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18611</v>
      </c>
      <c r="Q1220" s="1" t="s">
        <v>19290</v>
      </c>
      <c r="R1220" s="1" t="s">
        <v>14063</v>
      </c>
      <c r="S1220" s="1" t="s">
        <v>1218</v>
      </c>
      <c r="T1220" s="1"/>
      <c r="U1220" s="1"/>
      <c r="V1220" s="1" t="s">
        <v>14073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14987</v>
      </c>
      <c r="F1221" s="1" t="s">
        <v>16052</v>
      </c>
      <c r="G1221" s="1" t="s">
        <v>17107</v>
      </c>
      <c r="H1221" s="1" t="s">
        <v>18148</v>
      </c>
      <c r="I1221" s="1" t="s">
        <v>11102</v>
      </c>
      <c r="J1221" s="1"/>
      <c r="K1221" s="1" t="s">
        <v>18338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18612</v>
      </c>
      <c r="Q1221" s="1" t="s">
        <v>18612</v>
      </c>
      <c r="R1221" s="1" t="s">
        <v>14063</v>
      </c>
      <c r="S1221" s="1" t="s">
        <v>1219</v>
      </c>
      <c r="T1221" s="1"/>
      <c r="U1221" s="1" t="s">
        <v>19835</v>
      </c>
      <c r="V1221" s="1" t="s">
        <v>14073</v>
      </c>
      <c r="W1221" s="1" t="s">
        <v>1219</v>
      </c>
      <c r="X1221" s="1"/>
      <c r="Y1221" t="s">
        <v>20057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7860</v>
      </c>
      <c r="H1222" s="1" t="s">
        <v>9456</v>
      </c>
      <c r="I1222" s="1" t="s">
        <v>11103</v>
      </c>
      <c r="J1222" s="1"/>
      <c r="K1222" s="1" t="s">
        <v>18338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18612</v>
      </c>
      <c r="Q1222" s="1" t="s">
        <v>18612</v>
      </c>
      <c r="R1222" s="1" t="s">
        <v>14063</v>
      </c>
      <c r="S1222" s="1" t="s">
        <v>1220</v>
      </c>
      <c r="T1222" s="1"/>
      <c r="U1222" s="1"/>
      <c r="V1222" s="1" t="s">
        <v>14073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14988</v>
      </c>
      <c r="F1223" s="1" t="s">
        <v>16053</v>
      </c>
      <c r="G1223" s="1" t="s">
        <v>17108</v>
      </c>
      <c r="H1223" s="1" t="s">
        <v>18149</v>
      </c>
      <c r="I1223" s="1" t="s">
        <v>11104</v>
      </c>
      <c r="J1223" s="1"/>
      <c r="K1223" s="1" t="s">
        <v>18338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18612</v>
      </c>
      <c r="Q1223" s="1" t="s">
        <v>18612</v>
      </c>
      <c r="R1223" s="1" t="s">
        <v>14063</v>
      </c>
      <c r="S1223" s="1" t="s">
        <v>1221</v>
      </c>
      <c r="T1223" s="1"/>
      <c r="U1223" s="1"/>
      <c r="V1223" s="1" t="s">
        <v>14073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14989</v>
      </c>
      <c r="F1224" s="1" t="s">
        <v>16054</v>
      </c>
      <c r="G1224" s="1" t="s">
        <v>17109</v>
      </c>
      <c r="H1224" s="1" t="s">
        <v>18150</v>
      </c>
      <c r="I1224" s="1" t="s">
        <v>11105</v>
      </c>
      <c r="J1224" s="1"/>
      <c r="K1224" s="1" t="s">
        <v>18338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18612</v>
      </c>
      <c r="Q1224" s="1" t="s">
        <v>18612</v>
      </c>
      <c r="R1224" s="1" t="s">
        <v>14063</v>
      </c>
      <c r="S1224" s="1" t="s">
        <v>1222</v>
      </c>
      <c r="T1224" s="1"/>
      <c r="U1224" s="1"/>
      <c r="V1224" s="1" t="s">
        <v>14073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7863</v>
      </c>
      <c r="H1225" s="1" t="s">
        <v>9459</v>
      </c>
      <c r="I1225" s="1" t="s">
        <v>11106</v>
      </c>
      <c r="J1225" s="1"/>
      <c r="K1225" s="1" t="s">
        <v>18338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18613</v>
      </c>
      <c r="Q1225" s="1" t="s">
        <v>19291</v>
      </c>
      <c r="R1225" s="1" t="s">
        <v>14063</v>
      </c>
      <c r="S1225" s="1" t="s">
        <v>1223</v>
      </c>
      <c r="T1225" s="1" t="s">
        <v>19642</v>
      </c>
      <c r="U1225" s="1"/>
      <c r="V1225" s="1" t="s">
        <v>14073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14990</v>
      </c>
      <c r="F1226" s="1" t="s">
        <v>16055</v>
      </c>
      <c r="G1226" s="1" t="s">
        <v>17110</v>
      </c>
      <c r="H1226" s="1" t="s">
        <v>18151</v>
      </c>
      <c r="I1226" s="1" t="s">
        <v>11107</v>
      </c>
      <c r="J1226" s="1"/>
      <c r="K1226" s="1" t="s">
        <v>18338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18613</v>
      </c>
      <c r="Q1226" s="1" t="s">
        <v>19292</v>
      </c>
      <c r="R1226" s="1" t="s">
        <v>14063</v>
      </c>
      <c r="S1226" s="1" t="s">
        <v>1224</v>
      </c>
      <c r="T1226" s="1"/>
      <c r="U1226" s="1"/>
      <c r="V1226" s="1" t="s">
        <v>14073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14991</v>
      </c>
      <c r="F1227" s="1" t="s">
        <v>16056</v>
      </c>
      <c r="G1227" s="1" t="s">
        <v>17111</v>
      </c>
      <c r="H1227" s="1" t="s">
        <v>18152</v>
      </c>
      <c r="I1227" s="1" t="s">
        <v>11108</v>
      </c>
      <c r="J1227" s="1"/>
      <c r="K1227" s="1" t="s">
        <v>18338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18614</v>
      </c>
      <c r="Q1227" s="1" t="s">
        <v>18614</v>
      </c>
      <c r="R1227" s="1" t="s">
        <v>14063</v>
      </c>
      <c r="S1227" s="1" t="s">
        <v>1225</v>
      </c>
      <c r="T1227" s="1"/>
      <c r="U1227" s="1" t="s">
        <v>19836</v>
      </c>
      <c r="V1227" s="1" t="s">
        <v>14073</v>
      </c>
      <c r="W1227" s="1" t="s">
        <v>1225</v>
      </c>
      <c r="X1227" s="1" t="s">
        <v>19958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14992</v>
      </c>
      <c r="F1228" s="1" t="s">
        <v>16057</v>
      </c>
      <c r="G1228" s="1" t="s">
        <v>17112</v>
      </c>
      <c r="H1228" s="1" t="s">
        <v>18153</v>
      </c>
      <c r="I1228" s="1" t="s">
        <v>11109</v>
      </c>
      <c r="J1228" s="1"/>
      <c r="K1228" s="1" t="s">
        <v>18338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18615</v>
      </c>
      <c r="Q1228" s="1" t="s">
        <v>19293</v>
      </c>
      <c r="R1228" s="1" t="s">
        <v>14063</v>
      </c>
      <c r="S1228" s="1" t="s">
        <v>1226</v>
      </c>
      <c r="T1228" s="1" t="s">
        <v>19643</v>
      </c>
      <c r="U1228" s="1"/>
      <c r="V1228" s="1" t="s">
        <v>14073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14993</v>
      </c>
      <c r="F1229" s="1" t="s">
        <v>16058</v>
      </c>
      <c r="G1229" s="1" t="s">
        <v>17113</v>
      </c>
      <c r="H1229" s="1" t="s">
        <v>18154</v>
      </c>
      <c r="I1229" s="1" t="s">
        <v>11110</v>
      </c>
      <c r="J1229" s="1"/>
      <c r="K1229" s="1" t="s">
        <v>18338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18615</v>
      </c>
      <c r="Q1229" s="1" t="s">
        <v>19294</v>
      </c>
      <c r="R1229" s="1" t="s">
        <v>14063</v>
      </c>
      <c r="S1229" s="1" t="s">
        <v>1227</v>
      </c>
      <c r="T1229" s="1"/>
      <c r="U1229" s="1"/>
      <c r="V1229" s="1" t="s">
        <v>14073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14994</v>
      </c>
      <c r="F1230" s="1" t="s">
        <v>16059</v>
      </c>
      <c r="G1230" s="1" t="s">
        <v>17114</v>
      </c>
      <c r="H1230" s="1" t="s">
        <v>18155</v>
      </c>
      <c r="I1230" s="1" t="s">
        <v>11111</v>
      </c>
      <c r="J1230" s="1"/>
      <c r="K1230" s="1" t="s">
        <v>18338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18615</v>
      </c>
      <c r="Q1230" s="1" t="s">
        <v>19295</v>
      </c>
      <c r="R1230" s="1" t="s">
        <v>14063</v>
      </c>
      <c r="S1230" s="1" t="s">
        <v>1228</v>
      </c>
      <c r="T1230" s="1"/>
      <c r="U1230" s="1"/>
      <c r="V1230" s="1" t="s">
        <v>14073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14995</v>
      </c>
      <c r="F1231" s="1" t="s">
        <v>16060</v>
      </c>
      <c r="G1231" s="1" t="s">
        <v>17115</v>
      </c>
      <c r="H1231" s="1" t="s">
        <v>18156</v>
      </c>
      <c r="I1231" s="1" t="s">
        <v>11112</v>
      </c>
      <c r="J1231" s="1"/>
      <c r="K1231" s="1" t="s">
        <v>18338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18615</v>
      </c>
      <c r="Q1231" s="1" t="s">
        <v>19296</v>
      </c>
      <c r="R1231" s="1" t="s">
        <v>14063</v>
      </c>
      <c r="S1231" s="1" t="s">
        <v>1229</v>
      </c>
      <c r="T1231" s="1"/>
      <c r="U1231" s="1"/>
      <c r="V1231" s="1" t="s">
        <v>14073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14996</v>
      </c>
      <c r="F1232" s="1" t="s">
        <v>16061</v>
      </c>
      <c r="G1232" s="1" t="s">
        <v>17116</v>
      </c>
      <c r="H1232" s="1" t="s">
        <v>18157</v>
      </c>
      <c r="I1232" s="1" t="s">
        <v>11113</v>
      </c>
      <c r="J1232" s="1"/>
      <c r="K1232" s="1" t="s">
        <v>18338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18615</v>
      </c>
      <c r="Q1232" s="1" t="s">
        <v>19297</v>
      </c>
      <c r="R1232" s="1" t="s">
        <v>14063</v>
      </c>
      <c r="S1232" s="1" t="s">
        <v>1230</v>
      </c>
      <c r="T1232" s="1"/>
      <c r="U1232" s="1"/>
      <c r="V1232" s="1" t="s">
        <v>14073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14997</v>
      </c>
      <c r="F1233" s="1" t="s">
        <v>16062</v>
      </c>
      <c r="G1233" s="1" t="s">
        <v>17117</v>
      </c>
      <c r="H1233" s="1" t="s">
        <v>18158</v>
      </c>
      <c r="I1233" s="1" t="s">
        <v>11114</v>
      </c>
      <c r="J1233" s="1"/>
      <c r="K1233" s="1" t="s">
        <v>18338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18616</v>
      </c>
      <c r="Q1233" s="1" t="s">
        <v>18616</v>
      </c>
      <c r="R1233" s="1" t="s">
        <v>14063</v>
      </c>
      <c r="S1233" s="1" t="s">
        <v>1231</v>
      </c>
      <c r="T1233" s="1"/>
      <c r="U1233" s="1" t="s">
        <v>19837</v>
      </c>
      <c r="V1233" s="1" t="s">
        <v>14073</v>
      </c>
      <c r="W1233" s="1" t="s">
        <v>1231</v>
      </c>
      <c r="X1233" s="1" t="s">
        <v>19959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7872</v>
      </c>
      <c r="H1234" s="1" t="s">
        <v>9468</v>
      </c>
      <c r="I1234" s="1" t="s">
        <v>11115</v>
      </c>
      <c r="J1234" s="1"/>
      <c r="K1234" s="1" t="s">
        <v>18338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18616</v>
      </c>
      <c r="Q1234" s="1" t="s">
        <v>18616</v>
      </c>
      <c r="R1234" s="1" t="s">
        <v>14063</v>
      </c>
      <c r="S1234" s="1" t="s">
        <v>1232</v>
      </c>
      <c r="T1234" s="1"/>
      <c r="U1234" s="1"/>
      <c r="V1234" s="1" t="s">
        <v>14073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14998</v>
      </c>
      <c r="F1235" s="1" t="s">
        <v>16063</v>
      </c>
      <c r="G1235" s="1" t="s">
        <v>17118</v>
      </c>
      <c r="H1235" s="1" t="s">
        <v>18159</v>
      </c>
      <c r="I1235" s="1" t="s">
        <v>11116</v>
      </c>
      <c r="J1235" s="1"/>
      <c r="K1235" s="1" t="s">
        <v>18338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18616</v>
      </c>
      <c r="Q1235" s="1" t="s">
        <v>18616</v>
      </c>
      <c r="R1235" s="1" t="s">
        <v>14063</v>
      </c>
      <c r="S1235" s="1" t="s">
        <v>1233</v>
      </c>
      <c r="T1235" s="1"/>
      <c r="U1235" s="1"/>
      <c r="V1235" s="1" t="s">
        <v>14073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7874</v>
      </c>
      <c r="H1236" s="1" t="s">
        <v>9470</v>
      </c>
      <c r="I1236" s="1" t="s">
        <v>11117</v>
      </c>
      <c r="J1236" s="1"/>
      <c r="K1236" s="1" t="s">
        <v>18338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18616</v>
      </c>
      <c r="Q1236" s="1" t="s">
        <v>18616</v>
      </c>
      <c r="R1236" s="1" t="s">
        <v>14063</v>
      </c>
      <c r="S1236" s="1" t="s">
        <v>1234</v>
      </c>
      <c r="T1236" s="1"/>
      <c r="U1236" s="1"/>
      <c r="V1236" s="1" t="s">
        <v>14073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7875</v>
      </c>
      <c r="H1237" s="1" t="s">
        <v>9471</v>
      </c>
      <c r="I1237" s="1" t="s">
        <v>11118</v>
      </c>
      <c r="J1237" s="1"/>
      <c r="K1237" s="1" t="s">
        <v>18338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18616</v>
      </c>
      <c r="Q1237" s="1" t="s">
        <v>18616</v>
      </c>
      <c r="R1237" s="1" t="s">
        <v>14063</v>
      </c>
      <c r="S1237" s="1" t="s">
        <v>1235</v>
      </c>
      <c r="T1237" s="1"/>
      <c r="U1237" s="1"/>
      <c r="V1237" s="1" t="s">
        <v>14073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14999</v>
      </c>
      <c r="F1238" s="1" t="s">
        <v>16064</v>
      </c>
      <c r="G1238" s="1" t="s">
        <v>17119</v>
      </c>
      <c r="H1238" s="1" t="s">
        <v>18160</v>
      </c>
      <c r="I1238" s="1" t="s">
        <v>11119</v>
      </c>
      <c r="J1238" s="1"/>
      <c r="K1238" s="1" t="s">
        <v>18338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18617</v>
      </c>
      <c r="Q1238" s="1" t="s">
        <v>19298</v>
      </c>
      <c r="R1238" s="1" t="s">
        <v>14063</v>
      </c>
      <c r="S1238" s="1" t="s">
        <v>1236</v>
      </c>
      <c r="T1238" s="1" t="s">
        <v>19644</v>
      </c>
      <c r="U1238" s="1"/>
      <c r="V1238" s="1" t="s">
        <v>14073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15000</v>
      </c>
      <c r="F1239" s="1" t="s">
        <v>16065</v>
      </c>
      <c r="G1239" s="1" t="s">
        <v>17120</v>
      </c>
      <c r="H1239" s="1" t="s">
        <v>18161</v>
      </c>
      <c r="I1239" s="1" t="s">
        <v>11120</v>
      </c>
      <c r="J1239" s="1"/>
      <c r="K1239" s="1" t="s">
        <v>18338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18617</v>
      </c>
      <c r="Q1239" s="1" t="s">
        <v>19299</v>
      </c>
      <c r="R1239" s="1" t="s">
        <v>14063</v>
      </c>
      <c r="S1239" s="1" t="s">
        <v>1237</v>
      </c>
      <c r="T1239" s="1"/>
      <c r="U1239" s="1"/>
      <c r="V1239" s="1" t="s">
        <v>14073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15001</v>
      </c>
      <c r="F1240" s="1" t="s">
        <v>16066</v>
      </c>
      <c r="G1240" s="1" t="s">
        <v>17121</v>
      </c>
      <c r="H1240" s="1" t="s">
        <v>18162</v>
      </c>
      <c r="I1240" s="1" t="s">
        <v>11121</v>
      </c>
      <c r="J1240" s="1"/>
      <c r="K1240" s="1" t="s">
        <v>18338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18617</v>
      </c>
      <c r="Q1240" s="1" t="s">
        <v>19300</v>
      </c>
      <c r="R1240" s="1" t="s">
        <v>14063</v>
      </c>
      <c r="S1240" s="1" t="s">
        <v>1238</v>
      </c>
      <c r="T1240" s="1"/>
      <c r="U1240" s="1"/>
      <c r="V1240" s="1" t="s">
        <v>14073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7879</v>
      </c>
      <c r="H1241" s="1" t="s">
        <v>9475</v>
      </c>
      <c r="I1241" s="1" t="s">
        <v>11122</v>
      </c>
      <c r="J1241" s="1"/>
      <c r="K1241" s="1" t="s">
        <v>18338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18618</v>
      </c>
      <c r="Q1241" s="1" t="s">
        <v>18618</v>
      </c>
      <c r="R1241" s="1" t="s">
        <v>14063</v>
      </c>
      <c r="S1241" s="1" t="s">
        <v>1239</v>
      </c>
      <c r="T1241" s="1"/>
      <c r="U1241" s="1" t="s">
        <v>19838</v>
      </c>
      <c r="V1241" s="1" t="s">
        <v>14073</v>
      </c>
      <c r="W1241" s="1" t="s">
        <v>1239</v>
      </c>
      <c r="X1241" s="1"/>
      <c r="Y1241" t="s">
        <v>20058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7880</v>
      </c>
      <c r="H1242" s="1" t="s">
        <v>9476</v>
      </c>
      <c r="I1242" s="1" t="s">
        <v>11123</v>
      </c>
      <c r="J1242" s="1"/>
      <c r="K1242" s="1" t="s">
        <v>18338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18618</v>
      </c>
      <c r="Q1242" s="1" t="s">
        <v>18618</v>
      </c>
      <c r="R1242" s="1" t="s">
        <v>14063</v>
      </c>
      <c r="S1242" s="1" t="s">
        <v>1240</v>
      </c>
      <c r="T1242" s="1"/>
      <c r="U1242" s="1"/>
      <c r="V1242" s="1" t="s">
        <v>14073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15002</v>
      </c>
      <c r="F1243" s="1" t="s">
        <v>16067</v>
      </c>
      <c r="G1243" s="1" t="s">
        <v>17122</v>
      </c>
      <c r="H1243" s="1" t="s">
        <v>18163</v>
      </c>
      <c r="I1243" s="1" t="s">
        <v>11124</v>
      </c>
      <c r="J1243" s="1"/>
      <c r="K1243" s="1" t="s">
        <v>18338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18618</v>
      </c>
      <c r="Q1243" s="1" t="s">
        <v>18618</v>
      </c>
      <c r="R1243" s="1" t="s">
        <v>14063</v>
      </c>
      <c r="S1243" s="1" t="s">
        <v>1241</v>
      </c>
      <c r="T1243" s="1"/>
      <c r="U1243" s="1"/>
      <c r="V1243" s="1" t="s">
        <v>14073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15003</v>
      </c>
      <c r="F1244" s="1" t="s">
        <v>16068</v>
      </c>
      <c r="G1244" s="1" t="s">
        <v>15003</v>
      </c>
      <c r="H1244" s="1" t="s">
        <v>18164</v>
      </c>
      <c r="I1244" s="1" t="s">
        <v>11125</v>
      </c>
      <c r="J1244" s="1"/>
      <c r="K1244" s="1" t="s">
        <v>18338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18618</v>
      </c>
      <c r="Q1244" s="1" t="s">
        <v>18618</v>
      </c>
      <c r="R1244" s="1" t="s">
        <v>14063</v>
      </c>
      <c r="S1244" s="1" t="s">
        <v>1242</v>
      </c>
      <c r="T1244" s="1"/>
      <c r="U1244" s="1"/>
      <c r="V1244" s="1" t="s">
        <v>14073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7882</v>
      </c>
      <c r="H1245" s="1" t="s">
        <v>9479</v>
      </c>
      <c r="I1245" s="1" t="s">
        <v>11126</v>
      </c>
      <c r="J1245" s="1"/>
      <c r="K1245" s="1" t="s">
        <v>18338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18619</v>
      </c>
      <c r="Q1245" s="1" t="s">
        <v>19301</v>
      </c>
      <c r="R1245" s="1" t="s">
        <v>14063</v>
      </c>
      <c r="S1245" s="1" t="s">
        <v>1243</v>
      </c>
      <c r="T1245" s="1" t="s">
        <v>19645</v>
      </c>
      <c r="U1245" s="1"/>
      <c r="V1245" s="1" t="s">
        <v>14073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7883</v>
      </c>
      <c r="H1246" s="1" t="s">
        <v>9480</v>
      </c>
      <c r="I1246" s="1" t="s">
        <v>11127</v>
      </c>
      <c r="J1246" s="1"/>
      <c r="K1246" s="1" t="s">
        <v>18338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18619</v>
      </c>
      <c r="Q1246" s="1" t="s">
        <v>19302</v>
      </c>
      <c r="R1246" s="1" t="s">
        <v>14063</v>
      </c>
      <c r="S1246" s="1" t="s">
        <v>1244</v>
      </c>
      <c r="T1246" s="1"/>
      <c r="U1246" s="1"/>
      <c r="V1246" s="1" t="s">
        <v>14073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15004</v>
      </c>
      <c r="F1247" s="1" t="s">
        <v>16069</v>
      </c>
      <c r="G1247" s="1" t="s">
        <v>17123</v>
      </c>
      <c r="H1247" s="1" t="s">
        <v>18165</v>
      </c>
      <c r="I1247" s="1" t="s">
        <v>11128</v>
      </c>
      <c r="J1247" s="1"/>
      <c r="K1247" s="1" t="s">
        <v>18338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18619</v>
      </c>
      <c r="Q1247" s="1" t="s">
        <v>19303</v>
      </c>
      <c r="R1247" s="1" t="s">
        <v>14063</v>
      </c>
      <c r="S1247" s="1" t="s">
        <v>1245</v>
      </c>
      <c r="T1247" s="1"/>
      <c r="U1247" s="1"/>
      <c r="V1247" s="1" t="s">
        <v>14073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7885</v>
      </c>
      <c r="H1248" s="1" t="s">
        <v>9482</v>
      </c>
      <c r="I1248" s="1" t="s">
        <v>11129</v>
      </c>
      <c r="J1248" s="1"/>
      <c r="K1248" s="1" t="s">
        <v>18338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18620</v>
      </c>
      <c r="Q1248" s="1" t="s">
        <v>18620</v>
      </c>
      <c r="R1248" s="1" t="s">
        <v>14063</v>
      </c>
      <c r="S1248" s="1" t="s">
        <v>1246</v>
      </c>
      <c r="T1248" s="1"/>
      <c r="U1248" s="1" t="s">
        <v>19839</v>
      </c>
      <c r="V1248" s="1" t="s">
        <v>14073</v>
      </c>
      <c r="W1248" s="1" t="s">
        <v>1246</v>
      </c>
      <c r="X1248" s="1" t="s">
        <v>19960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7886</v>
      </c>
      <c r="H1249" s="1" t="s">
        <v>9483</v>
      </c>
      <c r="I1249" s="1" t="s">
        <v>11130</v>
      </c>
      <c r="J1249" s="1"/>
      <c r="K1249" s="1" t="s">
        <v>18338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18620</v>
      </c>
      <c r="Q1249" s="1" t="s">
        <v>18620</v>
      </c>
      <c r="R1249" s="1" t="s">
        <v>14063</v>
      </c>
      <c r="S1249" s="1" t="s">
        <v>1247</v>
      </c>
      <c r="T1249" s="1"/>
      <c r="U1249" s="1"/>
      <c r="V1249" s="1" t="s">
        <v>14073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15005</v>
      </c>
      <c r="F1250" s="1" t="s">
        <v>16070</v>
      </c>
      <c r="G1250" s="1" t="s">
        <v>17124</v>
      </c>
      <c r="H1250" s="1" t="s">
        <v>18166</v>
      </c>
      <c r="I1250" s="1" t="s">
        <v>11131</v>
      </c>
      <c r="J1250" s="1"/>
      <c r="K1250" s="1" t="s">
        <v>18338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18621</v>
      </c>
      <c r="Q1250" s="1" t="s">
        <v>19304</v>
      </c>
      <c r="R1250" s="1" t="s">
        <v>14063</v>
      </c>
      <c r="S1250" s="1" t="s">
        <v>1248</v>
      </c>
      <c r="T1250" s="1" t="s">
        <v>19646</v>
      </c>
      <c r="U1250" s="1"/>
      <c r="V1250" s="1" t="s">
        <v>14073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15006</v>
      </c>
      <c r="F1251" s="1" t="s">
        <v>16071</v>
      </c>
      <c r="G1251" s="1" t="s">
        <v>17125</v>
      </c>
      <c r="H1251" s="1" t="s">
        <v>18167</v>
      </c>
      <c r="I1251" s="1" t="s">
        <v>11132</v>
      </c>
      <c r="J1251" s="1"/>
      <c r="K1251" s="1" t="s">
        <v>18338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18621</v>
      </c>
      <c r="Q1251" s="1" t="s">
        <v>19305</v>
      </c>
      <c r="R1251" s="1" t="s">
        <v>14063</v>
      </c>
      <c r="S1251" s="1" t="s">
        <v>1249</v>
      </c>
      <c r="T1251" s="1"/>
      <c r="U1251" s="1"/>
      <c r="V1251" s="1" t="s">
        <v>14073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15007</v>
      </c>
      <c r="F1252" s="1" t="s">
        <v>16072</v>
      </c>
      <c r="G1252" s="1" t="s">
        <v>17126</v>
      </c>
      <c r="H1252" s="1" t="s">
        <v>18168</v>
      </c>
      <c r="I1252" s="1" t="s">
        <v>11133</v>
      </c>
      <c r="J1252" s="1"/>
      <c r="K1252" s="1" t="s">
        <v>18338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18622</v>
      </c>
      <c r="Q1252" s="1" t="s">
        <v>18622</v>
      </c>
      <c r="R1252" s="1" t="s">
        <v>14063</v>
      </c>
      <c r="S1252" s="1" t="s">
        <v>1250</v>
      </c>
      <c r="T1252" s="1"/>
      <c r="U1252" s="1" t="s">
        <v>19840</v>
      </c>
      <c r="V1252" s="1" t="s">
        <v>14073</v>
      </c>
      <c r="W1252" s="1" t="s">
        <v>1250</v>
      </c>
      <c r="X1252" s="1"/>
      <c r="Y1252" t="s">
        <v>20059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15008</v>
      </c>
      <c r="F1253" s="1" t="s">
        <v>16073</v>
      </c>
      <c r="G1253" s="1" t="s">
        <v>17127</v>
      </c>
      <c r="H1253" s="1" t="s">
        <v>18169</v>
      </c>
      <c r="I1253" s="1" t="s">
        <v>11134</v>
      </c>
      <c r="J1253" s="1"/>
      <c r="K1253" s="1" t="s">
        <v>18338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18622</v>
      </c>
      <c r="Q1253" s="1" t="s">
        <v>18622</v>
      </c>
      <c r="R1253" s="1" t="s">
        <v>14063</v>
      </c>
      <c r="S1253" s="1" t="s">
        <v>1251</v>
      </c>
      <c r="T1253" s="1"/>
      <c r="U1253" s="1"/>
      <c r="V1253" s="1" t="s">
        <v>14073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15009</v>
      </c>
      <c r="F1254" s="1" t="s">
        <v>16074</v>
      </c>
      <c r="G1254" s="1" t="s">
        <v>17128</v>
      </c>
      <c r="H1254" s="1" t="s">
        <v>18170</v>
      </c>
      <c r="I1254" s="1" t="s">
        <v>11135</v>
      </c>
      <c r="J1254" s="1"/>
      <c r="K1254" s="1" t="s">
        <v>18338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18622</v>
      </c>
      <c r="Q1254" s="1" t="s">
        <v>18622</v>
      </c>
      <c r="R1254" s="1" t="s">
        <v>14063</v>
      </c>
      <c r="S1254" s="1" t="s">
        <v>1252</v>
      </c>
      <c r="T1254" s="1"/>
      <c r="U1254" s="1"/>
      <c r="V1254" s="1" t="s">
        <v>14073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15010</v>
      </c>
      <c r="F1255" s="1" t="s">
        <v>16075</v>
      </c>
      <c r="G1255" s="1" t="s">
        <v>17129</v>
      </c>
      <c r="H1255" s="1" t="s">
        <v>18171</v>
      </c>
      <c r="I1255" s="1" t="s">
        <v>11136</v>
      </c>
      <c r="J1255" s="1"/>
      <c r="K1255" s="1" t="s">
        <v>18338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18622</v>
      </c>
      <c r="Q1255" s="1" t="s">
        <v>18622</v>
      </c>
      <c r="R1255" s="1" t="s">
        <v>14063</v>
      </c>
      <c r="S1255" s="1" t="s">
        <v>1253</v>
      </c>
      <c r="T1255" s="1"/>
      <c r="U1255" s="1"/>
      <c r="V1255" s="1" t="s">
        <v>14073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15011</v>
      </c>
      <c r="F1256" s="1" t="s">
        <v>16076</v>
      </c>
      <c r="G1256" s="1" t="s">
        <v>17130</v>
      </c>
      <c r="H1256" s="1" t="s">
        <v>18169</v>
      </c>
      <c r="I1256" s="1" t="s">
        <v>11137</v>
      </c>
      <c r="J1256" s="1"/>
      <c r="K1256" s="1" t="s">
        <v>18338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18622</v>
      </c>
      <c r="Q1256" s="1" t="s">
        <v>18622</v>
      </c>
      <c r="R1256" s="1" t="s">
        <v>14063</v>
      </c>
      <c r="S1256" s="1" t="s">
        <v>1254</v>
      </c>
      <c r="T1256" s="1"/>
      <c r="U1256" s="1"/>
      <c r="V1256" s="1" t="s">
        <v>14073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7894</v>
      </c>
      <c r="H1257" s="1" t="s">
        <v>9490</v>
      </c>
      <c r="I1257" s="1" t="s">
        <v>11138</v>
      </c>
      <c r="J1257" s="1"/>
      <c r="K1257" s="1" t="s">
        <v>18338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18622</v>
      </c>
      <c r="Q1257" s="1" t="s">
        <v>18622</v>
      </c>
      <c r="R1257" s="1" t="s">
        <v>14063</v>
      </c>
      <c r="S1257" s="1" t="s">
        <v>1255</v>
      </c>
      <c r="T1257" s="1"/>
      <c r="U1257" s="1"/>
      <c r="V1257" s="1" t="s">
        <v>14073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15012</v>
      </c>
      <c r="F1258" s="1" t="s">
        <v>16077</v>
      </c>
      <c r="G1258" s="1" t="s">
        <v>17131</v>
      </c>
      <c r="H1258" s="1" t="s">
        <v>18167</v>
      </c>
      <c r="I1258" s="1" t="s">
        <v>11139</v>
      </c>
      <c r="J1258" s="1"/>
      <c r="K1258" s="1" t="s">
        <v>18338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18622</v>
      </c>
      <c r="Q1258" s="1" t="s">
        <v>18622</v>
      </c>
      <c r="R1258" s="1" t="s">
        <v>14063</v>
      </c>
      <c r="S1258" s="1" t="s">
        <v>1256</v>
      </c>
      <c r="T1258" s="1"/>
      <c r="U1258" s="1"/>
      <c r="V1258" s="1" t="s">
        <v>14073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7896</v>
      </c>
      <c r="H1259" s="1" t="s">
        <v>9491</v>
      </c>
      <c r="I1259" s="1" t="s">
        <v>11140</v>
      </c>
      <c r="J1259" s="1"/>
      <c r="K1259" s="1" t="s">
        <v>18338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18622</v>
      </c>
      <c r="Q1259" s="1" t="s">
        <v>18622</v>
      </c>
      <c r="R1259" s="1" t="s">
        <v>14063</v>
      </c>
      <c r="S1259" s="1" t="s">
        <v>1257</v>
      </c>
      <c r="T1259" s="1"/>
      <c r="U1259" s="1"/>
      <c r="V1259" s="1" t="s">
        <v>14073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15013</v>
      </c>
      <c r="F1260" s="1" t="s">
        <v>16078</v>
      </c>
      <c r="G1260" s="1" t="s">
        <v>17132</v>
      </c>
      <c r="H1260" s="1" t="s">
        <v>18172</v>
      </c>
      <c r="I1260" s="1" t="s">
        <v>11141</v>
      </c>
      <c r="J1260" s="1"/>
      <c r="K1260" s="1" t="s">
        <v>18338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18622</v>
      </c>
      <c r="Q1260" s="1" t="s">
        <v>18622</v>
      </c>
      <c r="R1260" s="1" t="s">
        <v>14063</v>
      </c>
      <c r="S1260" s="1" t="s">
        <v>1258</v>
      </c>
      <c r="T1260" s="1"/>
      <c r="U1260" s="1"/>
      <c r="V1260" s="1" t="s">
        <v>14073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15014</v>
      </c>
      <c r="F1261" s="1" t="s">
        <v>16079</v>
      </c>
      <c r="G1261" s="1" t="s">
        <v>17133</v>
      </c>
      <c r="H1261" s="1" t="s">
        <v>16079</v>
      </c>
      <c r="I1261" s="1" t="s">
        <v>11142</v>
      </c>
      <c r="J1261" s="1"/>
      <c r="K1261" s="1" t="s">
        <v>18338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18622</v>
      </c>
      <c r="Q1261" s="1" t="s">
        <v>18622</v>
      </c>
      <c r="R1261" s="1" t="s">
        <v>14063</v>
      </c>
      <c r="S1261" s="1" t="s">
        <v>1259</v>
      </c>
      <c r="T1261" s="1"/>
      <c r="U1261" s="1"/>
      <c r="V1261" s="1" t="s">
        <v>14073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7899</v>
      </c>
      <c r="H1262" s="1" t="s">
        <v>9493</v>
      </c>
      <c r="I1262" s="1" t="s">
        <v>11143</v>
      </c>
      <c r="J1262" s="1"/>
      <c r="K1262" s="1" t="s">
        <v>18338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18623</v>
      </c>
      <c r="Q1262" s="1" t="s">
        <v>19306</v>
      </c>
      <c r="R1262" s="1" t="s">
        <v>14063</v>
      </c>
      <c r="S1262" s="1" t="s">
        <v>1260</v>
      </c>
      <c r="T1262" s="1" t="s">
        <v>19647</v>
      </c>
      <c r="U1262" s="1"/>
      <c r="V1262" s="1" t="s">
        <v>14073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15012</v>
      </c>
      <c r="F1263" s="1" t="s">
        <v>16080</v>
      </c>
      <c r="G1263" s="1" t="s">
        <v>17125</v>
      </c>
      <c r="H1263" s="1" t="s">
        <v>18167</v>
      </c>
      <c r="I1263" s="1" t="s">
        <v>11144</v>
      </c>
      <c r="J1263" s="1"/>
      <c r="K1263" s="1" t="s">
        <v>18338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18623</v>
      </c>
      <c r="Q1263" s="1" t="s">
        <v>19307</v>
      </c>
      <c r="R1263" s="1" t="s">
        <v>14063</v>
      </c>
      <c r="S1263" s="1" t="s">
        <v>1261</v>
      </c>
      <c r="T1263" s="1"/>
      <c r="U1263" s="1"/>
      <c r="V1263" s="1" t="s">
        <v>14073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6284</v>
      </c>
      <c r="G1264" s="1" t="s">
        <v>7900</v>
      </c>
      <c r="H1264" s="1" t="s">
        <v>9494</v>
      </c>
      <c r="I1264" s="1" t="s">
        <v>11145</v>
      </c>
      <c r="J1264" s="1"/>
      <c r="K1264" s="1" t="s">
        <v>18338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18623</v>
      </c>
      <c r="Q1264" s="1" t="s">
        <v>19308</v>
      </c>
      <c r="R1264" s="1" t="s">
        <v>14063</v>
      </c>
      <c r="S1264" s="1" t="s">
        <v>1262</v>
      </c>
      <c r="T1264" s="1"/>
      <c r="U1264" s="1"/>
      <c r="V1264" s="1" t="s">
        <v>14073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15015</v>
      </c>
      <c r="F1265" s="1" t="s">
        <v>16081</v>
      </c>
      <c r="G1265" s="1" t="s">
        <v>17134</v>
      </c>
      <c r="H1265" s="1" t="s">
        <v>18173</v>
      </c>
      <c r="I1265" s="1" t="s">
        <v>11146</v>
      </c>
      <c r="J1265" s="1"/>
      <c r="K1265" s="1" t="s">
        <v>18338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18624</v>
      </c>
      <c r="Q1265" s="1" t="s">
        <v>18624</v>
      </c>
      <c r="R1265" s="1" t="s">
        <v>14063</v>
      </c>
      <c r="S1265" s="1" t="s">
        <v>1263</v>
      </c>
      <c r="T1265" s="1"/>
      <c r="U1265" s="1" t="s">
        <v>19841</v>
      </c>
      <c r="V1265" s="1" t="s">
        <v>14073</v>
      </c>
      <c r="W1265" s="1" t="s">
        <v>1263</v>
      </c>
      <c r="X1265" s="1"/>
      <c r="Y1265" t="s">
        <v>20060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15016</v>
      </c>
      <c r="F1266" s="1" t="s">
        <v>16082</v>
      </c>
      <c r="G1266" s="1" t="s">
        <v>17135</v>
      </c>
      <c r="H1266" s="1" t="s">
        <v>18174</v>
      </c>
      <c r="I1266" s="1" t="s">
        <v>11147</v>
      </c>
      <c r="J1266" s="1"/>
      <c r="K1266" s="1" t="s">
        <v>18338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18624</v>
      </c>
      <c r="Q1266" s="1" t="s">
        <v>18624</v>
      </c>
      <c r="R1266" s="1" t="s">
        <v>14063</v>
      </c>
      <c r="S1266" s="1" t="s">
        <v>1264</v>
      </c>
      <c r="T1266" s="1"/>
      <c r="U1266" s="1"/>
      <c r="V1266" s="1" t="s">
        <v>14073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15017</v>
      </c>
      <c r="F1267" s="1" t="s">
        <v>16083</v>
      </c>
      <c r="G1267" s="1" t="s">
        <v>17136</v>
      </c>
      <c r="H1267" s="1" t="s">
        <v>18175</v>
      </c>
      <c r="I1267" s="1" t="s">
        <v>11148</v>
      </c>
      <c r="J1267" s="1"/>
      <c r="K1267" s="1" t="s">
        <v>18338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18625</v>
      </c>
      <c r="Q1267" s="1" t="s">
        <v>19309</v>
      </c>
      <c r="R1267" s="1" t="s">
        <v>14063</v>
      </c>
      <c r="S1267" s="1" t="s">
        <v>1265</v>
      </c>
      <c r="T1267" s="1" t="s">
        <v>19648</v>
      </c>
      <c r="U1267" s="1"/>
      <c r="V1267" s="1" t="s">
        <v>14073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6288</v>
      </c>
      <c r="G1268" s="1" t="s">
        <v>7904</v>
      </c>
      <c r="H1268" s="1" t="s">
        <v>9498</v>
      </c>
      <c r="I1268" s="1" t="s">
        <v>11149</v>
      </c>
      <c r="J1268" s="1"/>
      <c r="K1268" s="1" t="s">
        <v>18338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18625</v>
      </c>
      <c r="Q1268" s="1" t="s">
        <v>19310</v>
      </c>
      <c r="R1268" s="1" t="s">
        <v>14063</v>
      </c>
      <c r="S1268" s="1" t="s">
        <v>1266</v>
      </c>
      <c r="T1268" s="1"/>
      <c r="U1268" s="1"/>
      <c r="V1268" s="1" t="s">
        <v>14073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15018</v>
      </c>
      <c r="F1269" s="1" t="s">
        <v>16084</v>
      </c>
      <c r="G1269" s="1" t="s">
        <v>17137</v>
      </c>
      <c r="H1269" s="1" t="s">
        <v>18176</v>
      </c>
      <c r="I1269" s="1" t="s">
        <v>11150</v>
      </c>
      <c r="J1269" s="1"/>
      <c r="K1269" s="1" t="s">
        <v>18338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18625</v>
      </c>
      <c r="Q1269" s="1" t="s">
        <v>19311</v>
      </c>
      <c r="R1269" s="1" t="s">
        <v>14063</v>
      </c>
      <c r="S1269" s="1" t="s">
        <v>1267</v>
      </c>
      <c r="T1269" s="1"/>
      <c r="U1269" s="1"/>
      <c r="V1269" s="1" t="s">
        <v>14073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6290</v>
      </c>
      <c r="G1270" s="1" t="s">
        <v>4654</v>
      </c>
      <c r="H1270" s="1" t="s">
        <v>9500</v>
      </c>
      <c r="I1270" s="1" t="s">
        <v>11151</v>
      </c>
      <c r="J1270" s="1"/>
      <c r="K1270" s="1" t="s">
        <v>18338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18625</v>
      </c>
      <c r="Q1270" s="1" t="s">
        <v>19312</v>
      </c>
      <c r="R1270" s="1" t="s">
        <v>14063</v>
      </c>
      <c r="S1270" s="1" t="s">
        <v>1268</v>
      </c>
      <c r="T1270" s="1"/>
      <c r="U1270" s="1"/>
      <c r="V1270" s="1" t="s">
        <v>14073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15019</v>
      </c>
      <c r="F1271" s="1" t="s">
        <v>16085</v>
      </c>
      <c r="G1271" s="1" t="s">
        <v>17138</v>
      </c>
      <c r="H1271" s="1" t="s">
        <v>18177</v>
      </c>
      <c r="I1271" s="1" t="s">
        <v>11152</v>
      </c>
      <c r="J1271" s="1"/>
      <c r="K1271" s="1" t="s">
        <v>18338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18625</v>
      </c>
      <c r="Q1271" s="1" t="s">
        <v>19313</v>
      </c>
      <c r="R1271" s="1" t="s">
        <v>14063</v>
      </c>
      <c r="S1271" s="1" t="s">
        <v>1269</v>
      </c>
      <c r="T1271" s="1"/>
      <c r="U1271" s="1"/>
      <c r="V1271" s="1" t="s">
        <v>14073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15020</v>
      </c>
      <c r="F1272" s="1" t="s">
        <v>16086</v>
      </c>
      <c r="G1272" s="1" t="s">
        <v>17139</v>
      </c>
      <c r="H1272" s="1" t="s">
        <v>18178</v>
      </c>
      <c r="I1272" s="1" t="s">
        <v>11153</v>
      </c>
      <c r="J1272" s="1"/>
      <c r="K1272" s="1" t="s">
        <v>18338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18625</v>
      </c>
      <c r="Q1272" s="1" t="s">
        <v>19314</v>
      </c>
      <c r="R1272" s="1" t="s">
        <v>14063</v>
      </c>
      <c r="S1272" s="1" t="s">
        <v>1270</v>
      </c>
      <c r="T1272" s="1"/>
      <c r="U1272" s="1"/>
      <c r="V1272" s="1" t="s">
        <v>14073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15021</v>
      </c>
      <c r="F1273" s="1" t="s">
        <v>16087</v>
      </c>
      <c r="G1273" s="1" t="s">
        <v>17140</v>
      </c>
      <c r="H1273" s="1" t="s">
        <v>18179</v>
      </c>
      <c r="I1273" s="1" t="s">
        <v>10495</v>
      </c>
      <c r="J1273" s="1"/>
      <c r="K1273" s="1" t="s">
        <v>18338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18625</v>
      </c>
      <c r="Q1273" s="1" t="s">
        <v>19315</v>
      </c>
      <c r="R1273" s="1" t="s">
        <v>14063</v>
      </c>
      <c r="S1273" s="1" t="s">
        <v>1271</v>
      </c>
      <c r="T1273" s="1"/>
      <c r="U1273" s="1"/>
      <c r="V1273" s="1" t="s">
        <v>14073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15022</v>
      </c>
      <c r="F1274" s="1" t="s">
        <v>16088</v>
      </c>
      <c r="G1274" s="1" t="s">
        <v>17141</v>
      </c>
      <c r="H1274" s="1" t="s">
        <v>18179</v>
      </c>
      <c r="I1274" s="1" t="s">
        <v>11154</v>
      </c>
      <c r="J1274" s="1"/>
      <c r="K1274" s="1" t="s">
        <v>18338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18626</v>
      </c>
      <c r="Q1274" s="1" t="s">
        <v>18626</v>
      </c>
      <c r="R1274" s="1" t="s">
        <v>14063</v>
      </c>
      <c r="S1274" s="1" t="s">
        <v>1272</v>
      </c>
      <c r="T1274" s="1"/>
      <c r="U1274" s="1" t="s">
        <v>19842</v>
      </c>
      <c r="V1274" s="1" t="s">
        <v>14073</v>
      </c>
      <c r="W1274" s="1" t="s">
        <v>1272</v>
      </c>
      <c r="X1274" s="1" t="s">
        <v>19961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15023</v>
      </c>
      <c r="F1275" s="1" t="s">
        <v>16089</v>
      </c>
      <c r="G1275" s="1" t="s">
        <v>17142</v>
      </c>
      <c r="H1275" s="1" t="s">
        <v>18180</v>
      </c>
      <c r="I1275" s="1" t="s">
        <v>11155</v>
      </c>
      <c r="J1275" s="1"/>
      <c r="K1275" s="1" t="s">
        <v>18338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18626</v>
      </c>
      <c r="Q1275" s="1" t="s">
        <v>18626</v>
      </c>
      <c r="R1275" s="1" t="s">
        <v>14063</v>
      </c>
      <c r="S1275" s="1" t="s">
        <v>1273</v>
      </c>
      <c r="T1275" s="1"/>
      <c r="U1275" s="1"/>
      <c r="V1275" s="1" t="s">
        <v>14073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6296</v>
      </c>
      <c r="G1276" s="1" t="s">
        <v>7911</v>
      </c>
      <c r="H1276" s="1" t="s">
        <v>9505</v>
      </c>
      <c r="I1276" s="1" t="s">
        <v>11156</v>
      </c>
      <c r="J1276" s="1"/>
      <c r="K1276" s="1" t="s">
        <v>18338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18626</v>
      </c>
      <c r="Q1276" s="1" t="s">
        <v>18626</v>
      </c>
      <c r="R1276" s="1" t="s">
        <v>14063</v>
      </c>
      <c r="S1276" s="1" t="s">
        <v>1274</v>
      </c>
      <c r="T1276" s="1"/>
      <c r="U1276" s="1"/>
      <c r="V1276" s="1" t="s">
        <v>14073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6297</v>
      </c>
      <c r="G1277" s="1" t="s">
        <v>7912</v>
      </c>
      <c r="H1277" s="1" t="s">
        <v>9506</v>
      </c>
      <c r="I1277" s="1" t="s">
        <v>11157</v>
      </c>
      <c r="J1277" s="1"/>
      <c r="K1277" s="1" t="s">
        <v>18338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18626</v>
      </c>
      <c r="Q1277" s="1" t="s">
        <v>18626</v>
      </c>
      <c r="R1277" s="1" t="s">
        <v>14063</v>
      </c>
      <c r="S1277" s="1" t="s">
        <v>1275</v>
      </c>
      <c r="T1277" s="1"/>
      <c r="U1277" s="1"/>
      <c r="V1277" s="1" t="s">
        <v>14073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15024</v>
      </c>
      <c r="F1278" s="1" t="s">
        <v>16090</v>
      </c>
      <c r="G1278" s="1" t="s">
        <v>17143</v>
      </c>
      <c r="H1278" s="1" t="s">
        <v>18181</v>
      </c>
      <c r="I1278" s="1" t="s">
        <v>11158</v>
      </c>
      <c r="J1278" s="1"/>
      <c r="K1278" s="1" t="s">
        <v>18338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18626</v>
      </c>
      <c r="Q1278" s="1" t="s">
        <v>18626</v>
      </c>
      <c r="R1278" s="1" t="s">
        <v>14063</v>
      </c>
      <c r="S1278" s="1" t="s">
        <v>1276</v>
      </c>
      <c r="T1278" s="1"/>
      <c r="U1278" s="1"/>
      <c r="V1278" s="1" t="s">
        <v>14073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15025</v>
      </c>
      <c r="F1279" s="1" t="s">
        <v>16091</v>
      </c>
      <c r="G1279" s="1" t="s">
        <v>17144</v>
      </c>
      <c r="H1279" s="1" t="s">
        <v>18182</v>
      </c>
      <c r="I1279" s="1" t="s">
        <v>11159</v>
      </c>
      <c r="J1279" s="1"/>
      <c r="K1279" s="1" t="s">
        <v>18338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18626</v>
      </c>
      <c r="Q1279" s="1" t="s">
        <v>18626</v>
      </c>
      <c r="R1279" s="1" t="s">
        <v>14063</v>
      </c>
      <c r="S1279" s="1" t="s">
        <v>1277</v>
      </c>
      <c r="T1279" s="1"/>
      <c r="U1279" s="1"/>
      <c r="V1279" s="1" t="s">
        <v>14073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15026</v>
      </c>
      <c r="F1280" s="1" t="s">
        <v>16092</v>
      </c>
      <c r="G1280" s="1" t="s">
        <v>17145</v>
      </c>
      <c r="H1280" s="1" t="s">
        <v>18183</v>
      </c>
      <c r="I1280" s="1" t="s">
        <v>11160</v>
      </c>
      <c r="J1280" s="1"/>
      <c r="K1280" s="1" t="s">
        <v>18338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18626</v>
      </c>
      <c r="Q1280" s="1" t="s">
        <v>18626</v>
      </c>
      <c r="R1280" s="1" t="s">
        <v>14063</v>
      </c>
      <c r="S1280" s="1" t="s">
        <v>1278</v>
      </c>
      <c r="T1280" s="1"/>
      <c r="U1280" s="1"/>
      <c r="V1280" s="1" t="s">
        <v>14073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15027</v>
      </c>
      <c r="F1281" s="1" t="s">
        <v>16093</v>
      </c>
      <c r="G1281" s="1" t="s">
        <v>17146</v>
      </c>
      <c r="H1281" s="1" t="s">
        <v>18184</v>
      </c>
      <c r="I1281" s="1" t="s">
        <v>11161</v>
      </c>
      <c r="J1281" s="1"/>
      <c r="K1281" s="1" t="s">
        <v>18338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18626</v>
      </c>
      <c r="Q1281" s="1" t="s">
        <v>18626</v>
      </c>
      <c r="R1281" s="1" t="s">
        <v>14063</v>
      </c>
      <c r="S1281" s="1" t="s">
        <v>1279</v>
      </c>
      <c r="T1281" s="1"/>
      <c r="U1281" s="1"/>
      <c r="V1281" s="1" t="s">
        <v>14073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15028</v>
      </c>
      <c r="F1282" s="1" t="s">
        <v>16094</v>
      </c>
      <c r="G1282" s="1" t="s">
        <v>15028</v>
      </c>
      <c r="H1282" s="1" t="s">
        <v>18185</v>
      </c>
      <c r="I1282" s="1" t="s">
        <v>11162</v>
      </c>
      <c r="J1282" s="1"/>
      <c r="K1282" s="1" t="s">
        <v>18338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18626</v>
      </c>
      <c r="Q1282" s="1" t="s">
        <v>18626</v>
      </c>
      <c r="R1282" s="1" t="s">
        <v>14063</v>
      </c>
      <c r="S1282" s="1" t="s">
        <v>1280</v>
      </c>
      <c r="T1282" s="1"/>
      <c r="U1282" s="1"/>
      <c r="V1282" s="1" t="s">
        <v>14073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15029</v>
      </c>
      <c r="F1283" s="1" t="s">
        <v>16095</v>
      </c>
      <c r="G1283" s="1" t="s">
        <v>17147</v>
      </c>
      <c r="H1283" s="1" t="s">
        <v>18186</v>
      </c>
      <c r="I1283" s="1" t="s">
        <v>11163</v>
      </c>
      <c r="J1283" s="1"/>
      <c r="K1283" s="1" t="s">
        <v>18338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18626</v>
      </c>
      <c r="Q1283" s="1" t="s">
        <v>18626</v>
      </c>
      <c r="R1283" s="1" t="s">
        <v>14063</v>
      </c>
      <c r="S1283" s="1" t="s">
        <v>1281</v>
      </c>
      <c r="T1283" s="1"/>
      <c r="U1283" s="1"/>
      <c r="V1283" s="1" t="s">
        <v>14073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6304</v>
      </c>
      <c r="G1284" s="1" t="s">
        <v>7918</v>
      </c>
      <c r="H1284" s="1" t="s">
        <v>9513</v>
      </c>
      <c r="I1284" s="1" t="s">
        <v>11164</v>
      </c>
      <c r="J1284" s="1"/>
      <c r="K1284" s="1" t="s">
        <v>18338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18627</v>
      </c>
      <c r="Q1284" s="1" t="s">
        <v>19316</v>
      </c>
      <c r="R1284" s="1" t="s">
        <v>14063</v>
      </c>
      <c r="S1284" s="1" t="s">
        <v>1282</v>
      </c>
      <c r="T1284" s="1" t="s">
        <v>19649</v>
      </c>
      <c r="U1284" s="1"/>
      <c r="V1284" s="1" t="s">
        <v>14073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6305</v>
      </c>
      <c r="G1285" s="1" t="s">
        <v>7919</v>
      </c>
      <c r="H1285" s="1" t="s">
        <v>7919</v>
      </c>
      <c r="I1285" s="1" t="s">
        <v>11165</v>
      </c>
      <c r="J1285" s="1"/>
      <c r="K1285" s="1" t="s">
        <v>18338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18627</v>
      </c>
      <c r="Q1285" s="1" t="s">
        <v>19317</v>
      </c>
      <c r="R1285" s="1" t="s">
        <v>14063</v>
      </c>
      <c r="S1285" s="1" t="s">
        <v>1283</v>
      </c>
      <c r="T1285" s="1"/>
      <c r="U1285" s="1"/>
      <c r="V1285" s="1" t="s">
        <v>14073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15030</v>
      </c>
      <c r="F1286" s="1" t="s">
        <v>16096</v>
      </c>
      <c r="G1286" s="1" t="s">
        <v>17148</v>
      </c>
      <c r="H1286" s="1" t="s">
        <v>18187</v>
      </c>
      <c r="I1286" s="1" t="s">
        <v>11166</v>
      </c>
      <c r="J1286" s="1"/>
      <c r="K1286" s="1" t="s">
        <v>18338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18627</v>
      </c>
      <c r="Q1286" s="1" t="s">
        <v>19318</v>
      </c>
      <c r="R1286" s="1" t="s">
        <v>14063</v>
      </c>
      <c r="S1286" s="1" t="s">
        <v>1284</v>
      </c>
      <c r="T1286" s="1"/>
      <c r="U1286" s="1"/>
      <c r="V1286" s="1" t="s">
        <v>14073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15031</v>
      </c>
      <c r="F1287" s="1" t="s">
        <v>16097</v>
      </c>
      <c r="G1287" s="1" t="s">
        <v>17149</v>
      </c>
      <c r="H1287" s="1" t="s">
        <v>18188</v>
      </c>
      <c r="I1287" s="1" t="s">
        <v>11167</v>
      </c>
      <c r="J1287" s="1"/>
      <c r="K1287" s="1" t="s">
        <v>18338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18627</v>
      </c>
      <c r="Q1287" s="1" t="s">
        <v>19319</v>
      </c>
      <c r="R1287" s="1" t="s">
        <v>14063</v>
      </c>
      <c r="S1287" s="1" t="s">
        <v>1285</v>
      </c>
      <c r="T1287" s="1"/>
      <c r="U1287" s="1"/>
      <c r="V1287" s="1" t="s">
        <v>14073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15032</v>
      </c>
      <c r="F1288" s="1" t="s">
        <v>16098</v>
      </c>
      <c r="G1288" s="1" t="s">
        <v>17150</v>
      </c>
      <c r="H1288" s="1" t="s">
        <v>18189</v>
      </c>
      <c r="I1288" s="1" t="s">
        <v>11168</v>
      </c>
      <c r="J1288" s="1"/>
      <c r="K1288" s="1" t="s">
        <v>18338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18627</v>
      </c>
      <c r="Q1288" s="1" t="s">
        <v>19320</v>
      </c>
      <c r="R1288" s="1" t="s">
        <v>14063</v>
      </c>
      <c r="S1288" s="1" t="s">
        <v>1286</v>
      </c>
      <c r="T1288" s="1"/>
      <c r="U1288" s="1"/>
      <c r="V1288" s="1" t="s">
        <v>14073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6309</v>
      </c>
      <c r="G1289" s="1" t="s">
        <v>7923</v>
      </c>
      <c r="H1289" s="1" t="s">
        <v>9517</v>
      </c>
      <c r="I1289" s="1" t="s">
        <v>11169</v>
      </c>
      <c r="J1289" s="1"/>
      <c r="K1289" s="1" t="s">
        <v>18338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18627</v>
      </c>
      <c r="Q1289" s="1" t="s">
        <v>19321</v>
      </c>
      <c r="R1289" s="1" t="s">
        <v>14063</v>
      </c>
      <c r="S1289" s="1" t="s">
        <v>1287</v>
      </c>
      <c r="T1289" s="1"/>
      <c r="U1289" s="1"/>
      <c r="V1289" s="1" t="s">
        <v>14073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15033</v>
      </c>
      <c r="F1290" s="1" t="s">
        <v>16099</v>
      </c>
      <c r="G1290" s="1" t="s">
        <v>17151</v>
      </c>
      <c r="H1290" s="1" t="s">
        <v>18190</v>
      </c>
      <c r="I1290" s="1" t="s">
        <v>11170</v>
      </c>
      <c r="J1290" s="1"/>
      <c r="K1290" s="1" t="s">
        <v>18338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18627</v>
      </c>
      <c r="Q1290" s="1" t="s">
        <v>19322</v>
      </c>
      <c r="R1290" s="1" t="s">
        <v>14063</v>
      </c>
      <c r="S1290" s="1" t="s">
        <v>1288</v>
      </c>
      <c r="T1290" s="1"/>
      <c r="U1290" s="1"/>
      <c r="V1290" s="1" t="s">
        <v>14073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15034</v>
      </c>
      <c r="F1291" s="1" t="s">
        <v>16100</v>
      </c>
      <c r="G1291" s="1" t="s">
        <v>17152</v>
      </c>
      <c r="H1291" s="1" t="s">
        <v>18191</v>
      </c>
      <c r="I1291" s="1" t="s">
        <v>11171</v>
      </c>
      <c r="J1291" s="1"/>
      <c r="K1291" s="1" t="s">
        <v>18338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18627</v>
      </c>
      <c r="Q1291" s="1" t="s">
        <v>19323</v>
      </c>
      <c r="R1291" s="1" t="s">
        <v>14063</v>
      </c>
      <c r="S1291" s="1" t="s">
        <v>1289</v>
      </c>
      <c r="T1291" s="1"/>
      <c r="U1291" s="1"/>
      <c r="V1291" s="1" t="s">
        <v>14073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6312</v>
      </c>
      <c r="G1292" s="1" t="s">
        <v>7926</v>
      </c>
      <c r="H1292" s="1" t="s">
        <v>9520</v>
      </c>
      <c r="I1292" s="1" t="s">
        <v>11172</v>
      </c>
      <c r="J1292" s="1"/>
      <c r="K1292" s="1" t="s">
        <v>18338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18627</v>
      </c>
      <c r="Q1292" s="1" t="s">
        <v>19324</v>
      </c>
      <c r="R1292" s="1" t="s">
        <v>14063</v>
      </c>
      <c r="S1292" s="1" t="s">
        <v>1290</v>
      </c>
      <c r="T1292" s="1"/>
      <c r="U1292" s="1"/>
      <c r="V1292" s="1" t="s">
        <v>14073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15035</v>
      </c>
      <c r="F1293" s="1" t="s">
        <v>16101</v>
      </c>
      <c r="G1293" s="1" t="s">
        <v>17153</v>
      </c>
      <c r="H1293" s="1" t="s">
        <v>18192</v>
      </c>
      <c r="I1293" s="1" t="s">
        <v>11173</v>
      </c>
      <c r="J1293" s="1"/>
      <c r="K1293" s="1" t="s">
        <v>18338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18628</v>
      </c>
      <c r="Q1293" s="1" t="s">
        <v>18628</v>
      </c>
      <c r="R1293" s="1" t="s">
        <v>14063</v>
      </c>
      <c r="S1293" s="1" t="s">
        <v>1291</v>
      </c>
      <c r="T1293" s="1"/>
      <c r="U1293" s="1" t="s">
        <v>19843</v>
      </c>
      <c r="V1293" s="1" t="s">
        <v>14073</v>
      </c>
      <c r="W1293" s="1" t="s">
        <v>1291</v>
      </c>
      <c r="X1293" s="1" t="s">
        <v>19962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15036</v>
      </c>
      <c r="F1294" s="1" t="s">
        <v>16102</v>
      </c>
      <c r="G1294" s="1" t="s">
        <v>17154</v>
      </c>
      <c r="H1294" s="1" t="s">
        <v>18193</v>
      </c>
      <c r="I1294" s="1" t="s">
        <v>11174</v>
      </c>
      <c r="J1294" s="1"/>
      <c r="K1294" s="1" t="s">
        <v>18338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18628</v>
      </c>
      <c r="Q1294" s="1" t="s">
        <v>18628</v>
      </c>
      <c r="R1294" s="1" t="s">
        <v>14063</v>
      </c>
      <c r="S1294" s="1" t="s">
        <v>1292</v>
      </c>
      <c r="T1294" s="1"/>
      <c r="U1294" s="1"/>
      <c r="V1294" s="1" t="s">
        <v>14073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6315</v>
      </c>
      <c r="G1295" s="1" t="s">
        <v>7929</v>
      </c>
      <c r="H1295" s="1" t="s">
        <v>9523</v>
      </c>
      <c r="I1295" s="1" t="s">
        <v>11175</v>
      </c>
      <c r="J1295" s="1"/>
      <c r="K1295" s="1" t="s">
        <v>18338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18628</v>
      </c>
      <c r="Q1295" s="1" t="s">
        <v>18628</v>
      </c>
      <c r="R1295" s="1" t="s">
        <v>14063</v>
      </c>
      <c r="S1295" s="1" t="s">
        <v>1293</v>
      </c>
      <c r="T1295" s="1"/>
      <c r="U1295" s="1"/>
      <c r="V1295" s="1" t="s">
        <v>14073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6316</v>
      </c>
      <c r="G1296" s="1" t="s">
        <v>7930</v>
      </c>
      <c r="H1296" s="1" t="s">
        <v>9524</v>
      </c>
      <c r="I1296" s="1" t="s">
        <v>11176</v>
      </c>
      <c r="J1296" s="1"/>
      <c r="K1296" s="1" t="s">
        <v>18338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18628</v>
      </c>
      <c r="Q1296" s="1" t="s">
        <v>18628</v>
      </c>
      <c r="R1296" s="1" t="s">
        <v>14063</v>
      </c>
      <c r="S1296" s="1" t="s">
        <v>1294</v>
      </c>
      <c r="T1296" s="1"/>
      <c r="U1296" s="1"/>
      <c r="V1296" s="1" t="s">
        <v>14073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15037</v>
      </c>
      <c r="F1297" s="1" t="s">
        <v>16103</v>
      </c>
      <c r="G1297" s="1" t="s">
        <v>17155</v>
      </c>
      <c r="H1297" s="1" t="s">
        <v>18194</v>
      </c>
      <c r="I1297" s="1" t="s">
        <v>11177</v>
      </c>
      <c r="J1297" s="1"/>
      <c r="K1297" s="1" t="s">
        <v>18338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18628</v>
      </c>
      <c r="Q1297" s="1" t="s">
        <v>18628</v>
      </c>
      <c r="R1297" s="1" t="s">
        <v>14063</v>
      </c>
      <c r="S1297" s="1" t="s">
        <v>1295</v>
      </c>
      <c r="T1297" s="1"/>
      <c r="U1297" s="1"/>
      <c r="V1297" s="1" t="s">
        <v>14073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15038</v>
      </c>
      <c r="F1298" s="1" t="s">
        <v>16104</v>
      </c>
      <c r="G1298" s="1" t="s">
        <v>17156</v>
      </c>
      <c r="H1298" s="1" t="s">
        <v>18195</v>
      </c>
      <c r="I1298" s="1" t="s">
        <v>11178</v>
      </c>
      <c r="J1298" s="1"/>
      <c r="K1298" s="1" t="s">
        <v>18338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18628</v>
      </c>
      <c r="Q1298" s="1" t="s">
        <v>18628</v>
      </c>
      <c r="R1298" s="1" t="s">
        <v>14063</v>
      </c>
      <c r="S1298" s="1" t="s">
        <v>1296</v>
      </c>
      <c r="T1298" s="1"/>
      <c r="U1298" s="1"/>
      <c r="V1298" s="1" t="s">
        <v>14073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15039</v>
      </c>
      <c r="F1299" s="1" t="s">
        <v>16105</v>
      </c>
      <c r="G1299" s="1" t="s">
        <v>17157</v>
      </c>
      <c r="H1299" s="1" t="s">
        <v>18196</v>
      </c>
      <c r="I1299" s="1" t="s">
        <v>11179</v>
      </c>
      <c r="J1299" s="1"/>
      <c r="K1299" s="1" t="s">
        <v>18338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18628</v>
      </c>
      <c r="Q1299" s="1" t="s">
        <v>18628</v>
      </c>
      <c r="R1299" s="1" t="s">
        <v>14063</v>
      </c>
      <c r="S1299" s="1" t="s">
        <v>1297</v>
      </c>
      <c r="T1299" s="1"/>
      <c r="U1299" s="1"/>
      <c r="V1299" s="1" t="s">
        <v>14073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15040</v>
      </c>
      <c r="F1300" s="1" t="s">
        <v>16106</v>
      </c>
      <c r="G1300" s="1" t="s">
        <v>17158</v>
      </c>
      <c r="H1300" s="1" t="s">
        <v>18197</v>
      </c>
      <c r="I1300" s="1" t="s">
        <v>11180</v>
      </c>
      <c r="J1300" s="1"/>
      <c r="K1300" s="1" t="s">
        <v>18338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18628</v>
      </c>
      <c r="Q1300" s="1" t="s">
        <v>18628</v>
      </c>
      <c r="R1300" s="1" t="s">
        <v>14063</v>
      </c>
      <c r="S1300" s="1" t="s">
        <v>1298</v>
      </c>
      <c r="T1300" s="1"/>
      <c r="U1300" s="1"/>
      <c r="V1300" s="1" t="s">
        <v>14073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6321</v>
      </c>
      <c r="G1301" s="1" t="s">
        <v>7935</v>
      </c>
      <c r="H1301" s="1" t="s">
        <v>9529</v>
      </c>
      <c r="I1301" s="1" t="s">
        <v>11181</v>
      </c>
      <c r="J1301" s="1"/>
      <c r="K1301" s="1" t="s">
        <v>18338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18629</v>
      </c>
      <c r="Q1301" s="1" t="s">
        <v>19325</v>
      </c>
      <c r="R1301" s="1" t="s">
        <v>14063</v>
      </c>
      <c r="S1301" s="1" t="s">
        <v>1299</v>
      </c>
      <c r="T1301" s="1" t="s">
        <v>19650</v>
      </c>
      <c r="U1301" s="1"/>
      <c r="V1301" s="1" t="s">
        <v>14073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15041</v>
      </c>
      <c r="F1302" s="1" t="s">
        <v>16107</v>
      </c>
      <c r="G1302" s="1" t="s">
        <v>17159</v>
      </c>
      <c r="H1302" s="1" t="s">
        <v>18198</v>
      </c>
      <c r="I1302" s="1" t="s">
        <v>11182</v>
      </c>
      <c r="J1302" s="1"/>
      <c r="K1302" s="1" t="s">
        <v>18338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18629</v>
      </c>
      <c r="Q1302" s="1" t="s">
        <v>19326</v>
      </c>
      <c r="R1302" s="1" t="s">
        <v>14063</v>
      </c>
      <c r="S1302" s="1" t="s">
        <v>1300</v>
      </c>
      <c r="T1302" s="1"/>
      <c r="U1302" s="1"/>
      <c r="V1302" s="1" t="s">
        <v>14073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15042</v>
      </c>
      <c r="F1303" s="1" t="s">
        <v>16108</v>
      </c>
      <c r="G1303" s="1" t="s">
        <v>17160</v>
      </c>
      <c r="H1303" s="1" t="s">
        <v>18199</v>
      </c>
      <c r="I1303" s="1" t="s">
        <v>11183</v>
      </c>
      <c r="J1303" s="1"/>
      <c r="K1303" s="1" t="s">
        <v>18338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18629</v>
      </c>
      <c r="Q1303" s="1" t="s">
        <v>19327</v>
      </c>
      <c r="R1303" s="1" t="s">
        <v>14063</v>
      </c>
      <c r="S1303" s="1" t="s">
        <v>1301</v>
      </c>
      <c r="T1303" s="1"/>
      <c r="U1303" s="1"/>
      <c r="V1303" s="1" t="s">
        <v>14073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15043</v>
      </c>
      <c r="F1304" s="1" t="s">
        <v>15043</v>
      </c>
      <c r="G1304" s="1" t="s">
        <v>17161</v>
      </c>
      <c r="H1304" s="1" t="s">
        <v>18200</v>
      </c>
      <c r="I1304" s="1" t="s">
        <v>11184</v>
      </c>
      <c r="J1304" s="1"/>
      <c r="K1304" s="1" t="s">
        <v>18338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18629</v>
      </c>
      <c r="Q1304" s="1" t="s">
        <v>19328</v>
      </c>
      <c r="R1304" s="1" t="s">
        <v>14063</v>
      </c>
      <c r="S1304" s="1" t="s">
        <v>1302</v>
      </c>
      <c r="T1304" s="1"/>
      <c r="U1304" s="1"/>
      <c r="V1304" s="1" t="s">
        <v>14073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15044</v>
      </c>
      <c r="F1305" s="1" t="s">
        <v>16109</v>
      </c>
      <c r="G1305" s="1" t="s">
        <v>17162</v>
      </c>
      <c r="H1305" s="1" t="s">
        <v>18201</v>
      </c>
      <c r="I1305" s="1" t="s">
        <v>11185</v>
      </c>
      <c r="J1305" s="1"/>
      <c r="K1305" s="1" t="s">
        <v>18338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18630</v>
      </c>
      <c r="Q1305" s="1" t="s">
        <v>18630</v>
      </c>
      <c r="R1305" s="1" t="s">
        <v>14063</v>
      </c>
      <c r="S1305" s="1" t="s">
        <v>1303</v>
      </c>
      <c r="T1305" s="1"/>
      <c r="U1305" s="1" t="s">
        <v>19844</v>
      </c>
      <c r="V1305" s="1" t="s">
        <v>14073</v>
      </c>
      <c r="W1305" s="1" t="s">
        <v>1303</v>
      </c>
      <c r="X1305" s="1"/>
      <c r="Y1305" t="s">
        <v>20061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15045</v>
      </c>
      <c r="F1306" s="1" t="s">
        <v>16110</v>
      </c>
      <c r="G1306" s="1" t="s">
        <v>17163</v>
      </c>
      <c r="H1306" s="1" t="s">
        <v>18202</v>
      </c>
      <c r="I1306" s="1" t="s">
        <v>11186</v>
      </c>
      <c r="J1306" s="1"/>
      <c r="K1306" s="1" t="s">
        <v>18338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18630</v>
      </c>
      <c r="Q1306" s="1" t="s">
        <v>18630</v>
      </c>
      <c r="R1306" s="1" t="s">
        <v>14063</v>
      </c>
      <c r="S1306" s="1" t="s">
        <v>1304</v>
      </c>
      <c r="T1306" s="1"/>
      <c r="U1306" s="1"/>
      <c r="V1306" s="1" t="s">
        <v>14073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6326</v>
      </c>
      <c r="G1307" s="1" t="s">
        <v>7941</v>
      </c>
      <c r="H1307" s="1" t="s">
        <v>9535</v>
      </c>
      <c r="I1307" s="1" t="s">
        <v>11187</v>
      </c>
      <c r="J1307" s="1"/>
      <c r="K1307" s="1" t="s">
        <v>18338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18630</v>
      </c>
      <c r="Q1307" s="1" t="s">
        <v>18630</v>
      </c>
      <c r="R1307" s="1" t="s">
        <v>14063</v>
      </c>
      <c r="S1307" s="1" t="s">
        <v>1305</v>
      </c>
      <c r="T1307" s="1"/>
      <c r="U1307" s="1"/>
      <c r="V1307" s="1" t="s">
        <v>14073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15046</v>
      </c>
      <c r="F1308" s="1" t="s">
        <v>16111</v>
      </c>
      <c r="G1308" s="1" t="s">
        <v>17164</v>
      </c>
      <c r="H1308" s="1" t="s">
        <v>18203</v>
      </c>
      <c r="I1308" s="1" t="s">
        <v>11188</v>
      </c>
      <c r="J1308" s="1"/>
      <c r="K1308" s="1" t="s">
        <v>18338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18631</v>
      </c>
      <c r="Q1308" s="1" t="s">
        <v>19329</v>
      </c>
      <c r="R1308" s="1" t="s">
        <v>14063</v>
      </c>
      <c r="S1308" s="1" t="s">
        <v>1306</v>
      </c>
      <c r="T1308" s="1" t="s">
        <v>19651</v>
      </c>
      <c r="U1308" s="1"/>
      <c r="V1308" s="1" t="s">
        <v>14073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15047</v>
      </c>
      <c r="F1309" s="1" t="s">
        <v>16112</v>
      </c>
      <c r="G1309" s="1" t="s">
        <v>17165</v>
      </c>
      <c r="H1309" s="1" t="s">
        <v>18204</v>
      </c>
      <c r="I1309" s="1" t="s">
        <v>11189</v>
      </c>
      <c r="J1309" s="1"/>
      <c r="K1309" s="1" t="s">
        <v>18338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18632</v>
      </c>
      <c r="Q1309" s="1" t="s">
        <v>18632</v>
      </c>
      <c r="R1309" s="1" t="s">
        <v>14063</v>
      </c>
      <c r="S1309" s="1" t="s">
        <v>1307</v>
      </c>
      <c r="T1309" s="1"/>
      <c r="U1309" s="1" t="s">
        <v>19845</v>
      </c>
      <c r="V1309" s="1" t="s">
        <v>14073</v>
      </c>
      <c r="W1309" s="1" t="s">
        <v>1307</v>
      </c>
      <c r="X1309" s="1"/>
      <c r="Y1309" t="s">
        <v>20062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6329</v>
      </c>
      <c r="G1310" s="1" t="s">
        <v>7944</v>
      </c>
      <c r="H1310" s="1" t="s">
        <v>9538</v>
      </c>
      <c r="I1310" s="1" t="s">
        <v>11190</v>
      </c>
      <c r="J1310" s="1"/>
      <c r="K1310" s="1" t="s">
        <v>18338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18632</v>
      </c>
      <c r="Q1310" s="1" t="s">
        <v>18632</v>
      </c>
      <c r="R1310" s="1" t="s">
        <v>14063</v>
      </c>
      <c r="S1310" s="1" t="s">
        <v>1308</v>
      </c>
      <c r="T1310" s="1"/>
      <c r="U1310" s="1"/>
      <c r="V1310" s="1" t="s">
        <v>14073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15048</v>
      </c>
      <c r="F1311" s="1" t="s">
        <v>16113</v>
      </c>
      <c r="G1311" s="1" t="s">
        <v>17166</v>
      </c>
      <c r="H1311" s="1" t="s">
        <v>18205</v>
      </c>
      <c r="I1311" s="1" t="s">
        <v>11191</v>
      </c>
      <c r="J1311" s="1"/>
      <c r="K1311" s="1" t="s">
        <v>18338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18633</v>
      </c>
      <c r="Q1311" s="1" t="s">
        <v>19330</v>
      </c>
      <c r="R1311" s="1" t="s">
        <v>14063</v>
      </c>
      <c r="S1311" s="1" t="s">
        <v>1309</v>
      </c>
      <c r="T1311" s="1" t="s">
        <v>19652</v>
      </c>
      <c r="U1311" s="1"/>
      <c r="V1311" s="1" t="s">
        <v>14073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15049</v>
      </c>
      <c r="F1312" s="1" t="s">
        <v>16114</v>
      </c>
      <c r="G1312" s="1" t="s">
        <v>17167</v>
      </c>
      <c r="H1312" s="1" t="s">
        <v>18206</v>
      </c>
      <c r="I1312" s="1" t="s">
        <v>11192</v>
      </c>
      <c r="J1312" s="1"/>
      <c r="K1312" s="1" t="s">
        <v>18338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18634</v>
      </c>
      <c r="Q1312" s="1" t="s">
        <v>18634</v>
      </c>
      <c r="R1312" s="1" t="s">
        <v>14063</v>
      </c>
      <c r="S1312" s="1" t="s">
        <v>1310</v>
      </c>
      <c r="T1312" s="1"/>
      <c r="U1312" s="1" t="s">
        <v>19846</v>
      </c>
      <c r="V1312" s="1" t="s">
        <v>14073</v>
      </c>
      <c r="W1312" s="1" t="s">
        <v>1310</v>
      </c>
      <c r="X1312" s="1"/>
      <c r="Y1312" t="s">
        <v>20063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6332</v>
      </c>
      <c r="G1313" s="1" t="s">
        <v>7947</v>
      </c>
      <c r="H1313" s="1" t="s">
        <v>9541</v>
      </c>
      <c r="I1313" s="1" t="s">
        <v>11193</v>
      </c>
      <c r="J1313" s="1"/>
      <c r="K1313" s="1" t="s">
        <v>18338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18635</v>
      </c>
      <c r="Q1313" s="1" t="s">
        <v>19331</v>
      </c>
      <c r="R1313" s="1" t="s">
        <v>14063</v>
      </c>
      <c r="S1313" s="1" t="s">
        <v>1311</v>
      </c>
      <c r="T1313" s="1" t="s">
        <v>19653</v>
      </c>
      <c r="U1313" s="1"/>
      <c r="V1313" s="1" t="s">
        <v>14073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15050</v>
      </c>
      <c r="F1314" s="1" t="s">
        <v>16115</v>
      </c>
      <c r="G1314" s="1" t="s">
        <v>17168</v>
      </c>
      <c r="H1314" s="1" t="s">
        <v>18207</v>
      </c>
      <c r="I1314" s="1" t="s">
        <v>11194</v>
      </c>
      <c r="J1314" s="1"/>
      <c r="K1314" s="1" t="s">
        <v>18338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18636</v>
      </c>
      <c r="Q1314" s="1" t="s">
        <v>18636</v>
      </c>
      <c r="R1314" s="1" t="s">
        <v>14063</v>
      </c>
      <c r="S1314" s="1" t="s">
        <v>1312</v>
      </c>
      <c r="T1314" s="1"/>
      <c r="U1314" s="1" t="s">
        <v>19847</v>
      </c>
      <c r="V1314" s="1" t="s">
        <v>14073</v>
      </c>
      <c r="W1314" s="1" t="s">
        <v>1312</v>
      </c>
      <c r="X1314" s="1" t="s">
        <v>19963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15051</v>
      </c>
      <c r="F1315" s="1" t="s">
        <v>16116</v>
      </c>
      <c r="G1315" s="1" t="s">
        <v>17169</v>
      </c>
      <c r="H1315" s="1" t="s">
        <v>18208</v>
      </c>
      <c r="I1315" s="1" t="s">
        <v>11195</v>
      </c>
      <c r="J1315" s="1"/>
      <c r="K1315" s="1" t="s">
        <v>18338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18637</v>
      </c>
      <c r="Q1315" s="1" t="s">
        <v>19332</v>
      </c>
      <c r="R1315" s="1" t="s">
        <v>14063</v>
      </c>
      <c r="S1315" s="1" t="s">
        <v>1313</v>
      </c>
      <c r="T1315" s="1" t="s">
        <v>19654</v>
      </c>
      <c r="U1315" s="1"/>
      <c r="V1315" s="1" t="s">
        <v>14073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15052</v>
      </c>
      <c r="F1316" s="1" t="s">
        <v>16117</v>
      </c>
      <c r="G1316" s="1" t="s">
        <v>17170</v>
      </c>
      <c r="H1316" s="1" t="s">
        <v>18209</v>
      </c>
      <c r="I1316" s="1" t="s">
        <v>11196</v>
      </c>
      <c r="J1316" s="1"/>
      <c r="K1316" s="1" t="s">
        <v>18338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18637</v>
      </c>
      <c r="Q1316" s="1" t="s">
        <v>19333</v>
      </c>
      <c r="R1316" s="1" t="s">
        <v>14063</v>
      </c>
      <c r="S1316" s="1" t="s">
        <v>1314</v>
      </c>
      <c r="T1316" s="1"/>
      <c r="U1316" s="1"/>
      <c r="V1316" s="1" t="s">
        <v>14073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6336</v>
      </c>
      <c r="G1317" s="1" t="s">
        <v>7951</v>
      </c>
      <c r="H1317" s="1" t="s">
        <v>9545</v>
      </c>
      <c r="I1317" s="1" t="s">
        <v>11197</v>
      </c>
      <c r="J1317" s="1"/>
      <c r="K1317" s="1" t="s">
        <v>18338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18637</v>
      </c>
      <c r="Q1317" s="1" t="s">
        <v>19334</v>
      </c>
      <c r="R1317" s="1" t="s">
        <v>14063</v>
      </c>
      <c r="S1317" s="1" t="s">
        <v>1315</v>
      </c>
      <c r="T1317" s="1"/>
      <c r="U1317" s="1"/>
      <c r="V1317" s="1" t="s">
        <v>14073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6337</v>
      </c>
      <c r="G1318" s="1" t="s">
        <v>7952</v>
      </c>
      <c r="H1318" s="1" t="s">
        <v>9546</v>
      </c>
      <c r="I1318" s="1" t="s">
        <v>11198</v>
      </c>
      <c r="J1318" s="1"/>
      <c r="K1318" s="1" t="s">
        <v>18338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18637</v>
      </c>
      <c r="Q1318" s="1" t="s">
        <v>19335</v>
      </c>
      <c r="R1318" s="1" t="s">
        <v>14063</v>
      </c>
      <c r="S1318" s="1" t="s">
        <v>1316</v>
      </c>
      <c r="T1318" s="1"/>
      <c r="U1318" s="1"/>
      <c r="V1318" s="1" t="s">
        <v>14073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6338</v>
      </c>
      <c r="G1319" s="1" t="s">
        <v>7953</v>
      </c>
      <c r="H1319" s="1" t="s">
        <v>9547</v>
      </c>
      <c r="I1319" s="1" t="s">
        <v>11199</v>
      </c>
      <c r="J1319" s="1"/>
      <c r="K1319" s="1" t="s">
        <v>18338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18637</v>
      </c>
      <c r="Q1319" s="1" t="s">
        <v>19336</v>
      </c>
      <c r="R1319" s="1" t="s">
        <v>14063</v>
      </c>
      <c r="S1319" s="1" t="s">
        <v>1317</v>
      </c>
      <c r="T1319" s="1"/>
      <c r="U1319" s="1"/>
      <c r="V1319" s="1" t="s">
        <v>14073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15053</v>
      </c>
      <c r="F1320" s="1" t="s">
        <v>16118</v>
      </c>
      <c r="G1320" s="1" t="s">
        <v>17171</v>
      </c>
      <c r="H1320" s="1" t="s">
        <v>18210</v>
      </c>
      <c r="I1320" s="1" t="s">
        <v>11200</v>
      </c>
      <c r="J1320" s="1"/>
      <c r="K1320" s="1" t="s">
        <v>18338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18637</v>
      </c>
      <c r="Q1320" s="1" t="s">
        <v>19337</v>
      </c>
      <c r="R1320" s="1" t="s">
        <v>14063</v>
      </c>
      <c r="S1320" s="1" t="s">
        <v>1318</v>
      </c>
      <c r="T1320" s="1"/>
      <c r="U1320" s="1"/>
      <c r="V1320" s="1" t="s">
        <v>14073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15054</v>
      </c>
      <c r="F1321" s="1" t="s">
        <v>16119</v>
      </c>
      <c r="G1321" s="1" t="s">
        <v>17172</v>
      </c>
      <c r="H1321" s="1" t="s">
        <v>18211</v>
      </c>
      <c r="I1321" s="1" t="s">
        <v>11201</v>
      </c>
      <c r="J1321" s="1"/>
      <c r="K1321" s="1" t="s">
        <v>18338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18637</v>
      </c>
      <c r="Q1321" s="1" t="s">
        <v>19338</v>
      </c>
      <c r="R1321" s="1" t="s">
        <v>14063</v>
      </c>
      <c r="S1321" s="1" t="s">
        <v>1319</v>
      </c>
      <c r="T1321" s="1"/>
      <c r="U1321" s="1"/>
      <c r="V1321" s="1" t="s">
        <v>14073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15055</v>
      </c>
      <c r="F1322" s="1" t="s">
        <v>16120</v>
      </c>
      <c r="G1322" s="1" t="s">
        <v>17173</v>
      </c>
      <c r="H1322" s="1" t="s">
        <v>18212</v>
      </c>
      <c r="I1322" s="1" t="s">
        <v>11202</v>
      </c>
      <c r="J1322" s="1"/>
      <c r="K1322" s="1" t="s">
        <v>18338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18637</v>
      </c>
      <c r="Q1322" s="1" t="s">
        <v>19339</v>
      </c>
      <c r="R1322" s="1" t="s">
        <v>14063</v>
      </c>
      <c r="S1322" s="1" t="s">
        <v>1320</v>
      </c>
      <c r="T1322" s="1"/>
      <c r="U1322" s="1"/>
      <c r="V1322" s="1" t="s">
        <v>14073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15056</v>
      </c>
      <c r="F1323" s="1" t="s">
        <v>16121</v>
      </c>
      <c r="G1323" s="1" t="s">
        <v>17174</v>
      </c>
      <c r="H1323" s="1" t="s">
        <v>18213</v>
      </c>
      <c r="I1323" s="1" t="s">
        <v>11203</v>
      </c>
      <c r="J1323" s="1"/>
      <c r="K1323" s="1" t="s">
        <v>18338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18638</v>
      </c>
      <c r="Q1323" s="1" t="s">
        <v>18638</v>
      </c>
      <c r="R1323" s="1" t="s">
        <v>14063</v>
      </c>
      <c r="S1323" s="1" t="s">
        <v>1321</v>
      </c>
      <c r="T1323" s="1"/>
      <c r="U1323" s="1" t="s">
        <v>19848</v>
      </c>
      <c r="V1323" s="1" t="s">
        <v>14073</v>
      </c>
      <c r="W1323" s="1" t="s">
        <v>1321</v>
      </c>
      <c r="X1323" s="1" t="s">
        <v>19964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15057</v>
      </c>
      <c r="F1324" s="1" t="s">
        <v>16122</v>
      </c>
      <c r="G1324" s="1" t="s">
        <v>17175</v>
      </c>
      <c r="H1324" s="1" t="s">
        <v>18214</v>
      </c>
      <c r="I1324" s="1" t="s">
        <v>11204</v>
      </c>
      <c r="J1324" s="1"/>
      <c r="K1324" s="1" t="s">
        <v>18338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18638</v>
      </c>
      <c r="Q1324" s="1" t="s">
        <v>18638</v>
      </c>
      <c r="R1324" s="1" t="s">
        <v>14063</v>
      </c>
      <c r="S1324" s="1" t="s">
        <v>1322</v>
      </c>
      <c r="T1324" s="1"/>
      <c r="U1324" s="1"/>
      <c r="V1324" s="1" t="s">
        <v>14073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15058</v>
      </c>
      <c r="F1325" s="1" t="s">
        <v>16123</v>
      </c>
      <c r="G1325" s="1" t="s">
        <v>17176</v>
      </c>
      <c r="H1325" s="1" t="s">
        <v>18215</v>
      </c>
      <c r="I1325" s="1" t="s">
        <v>11205</v>
      </c>
      <c r="J1325" s="1"/>
      <c r="K1325" s="1" t="s">
        <v>18338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18638</v>
      </c>
      <c r="Q1325" s="1" t="s">
        <v>18638</v>
      </c>
      <c r="R1325" s="1" t="s">
        <v>14063</v>
      </c>
      <c r="S1325" s="1" t="s">
        <v>1323</v>
      </c>
      <c r="T1325" s="1"/>
      <c r="U1325" s="1"/>
      <c r="V1325" s="1" t="s">
        <v>14073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6345</v>
      </c>
      <c r="G1326" s="1" t="s">
        <v>7960</v>
      </c>
      <c r="H1326" s="1" t="s">
        <v>9554</v>
      </c>
      <c r="I1326" s="1" t="s">
        <v>11206</v>
      </c>
      <c r="J1326" s="1"/>
      <c r="K1326" s="1" t="s">
        <v>18338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18638</v>
      </c>
      <c r="Q1326" s="1" t="s">
        <v>18638</v>
      </c>
      <c r="R1326" s="1" t="s">
        <v>14063</v>
      </c>
      <c r="S1326" s="1" t="s">
        <v>1324</v>
      </c>
      <c r="T1326" s="1"/>
      <c r="U1326" s="1"/>
      <c r="V1326" s="1" t="s">
        <v>14073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6346</v>
      </c>
      <c r="G1327" s="1" t="s">
        <v>7961</v>
      </c>
      <c r="H1327" s="1" t="s">
        <v>9555</v>
      </c>
      <c r="I1327" s="1" t="s">
        <v>11207</v>
      </c>
      <c r="J1327" s="1"/>
      <c r="K1327" s="1" t="s">
        <v>18338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18638</v>
      </c>
      <c r="Q1327" s="1" t="s">
        <v>18638</v>
      </c>
      <c r="R1327" s="1" t="s">
        <v>14063</v>
      </c>
      <c r="S1327" s="1" t="s">
        <v>1325</v>
      </c>
      <c r="T1327" s="1"/>
      <c r="U1327" s="1"/>
      <c r="V1327" s="1" t="s">
        <v>14073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15059</v>
      </c>
      <c r="F1328" s="1" t="s">
        <v>16124</v>
      </c>
      <c r="G1328" s="1" t="s">
        <v>17177</v>
      </c>
      <c r="H1328" s="1" t="s">
        <v>18216</v>
      </c>
      <c r="I1328" s="1" t="s">
        <v>11208</v>
      </c>
      <c r="J1328" s="1"/>
      <c r="K1328" s="1" t="s">
        <v>18338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18639</v>
      </c>
      <c r="Q1328" s="1" t="s">
        <v>19340</v>
      </c>
      <c r="R1328" s="1" t="s">
        <v>14063</v>
      </c>
      <c r="S1328" s="1" t="s">
        <v>1326</v>
      </c>
      <c r="T1328" s="1" t="s">
        <v>19655</v>
      </c>
      <c r="U1328" s="1"/>
      <c r="V1328" s="1" t="s">
        <v>14073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15060</v>
      </c>
      <c r="F1329" s="1" t="s">
        <v>16125</v>
      </c>
      <c r="G1329" s="1" t="s">
        <v>17178</v>
      </c>
      <c r="H1329" s="1" t="s">
        <v>18217</v>
      </c>
      <c r="I1329" s="1" t="s">
        <v>11209</v>
      </c>
      <c r="J1329" s="1"/>
      <c r="K1329" s="1" t="s">
        <v>18338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18639</v>
      </c>
      <c r="Q1329" s="1" t="s">
        <v>19341</v>
      </c>
      <c r="R1329" s="1" t="s">
        <v>14063</v>
      </c>
      <c r="S1329" s="1" t="s">
        <v>1327</v>
      </c>
      <c r="T1329" s="1"/>
      <c r="U1329" s="1"/>
      <c r="V1329" s="1" t="s">
        <v>14073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6349</v>
      </c>
      <c r="G1330" s="1" t="s">
        <v>7964</v>
      </c>
      <c r="H1330" s="1" t="s">
        <v>9558</v>
      </c>
      <c r="I1330" s="1" t="s">
        <v>11210</v>
      </c>
      <c r="J1330" s="1"/>
      <c r="K1330" s="1" t="s">
        <v>18338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18639</v>
      </c>
      <c r="Q1330" s="1" t="s">
        <v>19342</v>
      </c>
      <c r="R1330" s="1" t="s">
        <v>14063</v>
      </c>
      <c r="S1330" s="1" t="s">
        <v>1328</v>
      </c>
      <c r="T1330" s="1"/>
      <c r="U1330" s="1"/>
      <c r="V1330" s="1" t="s">
        <v>14073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15061</v>
      </c>
      <c r="F1331" s="1" t="s">
        <v>16126</v>
      </c>
      <c r="G1331" s="1" t="s">
        <v>17179</v>
      </c>
      <c r="H1331" s="1" t="s">
        <v>18218</v>
      </c>
      <c r="I1331" s="1" t="s">
        <v>11211</v>
      </c>
      <c r="J1331" s="1"/>
      <c r="K1331" s="1" t="s">
        <v>18338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18639</v>
      </c>
      <c r="Q1331" s="1" t="s">
        <v>19343</v>
      </c>
      <c r="R1331" s="1" t="s">
        <v>14063</v>
      </c>
      <c r="S1331" s="1" t="s">
        <v>1329</v>
      </c>
      <c r="T1331" s="1"/>
      <c r="U1331" s="1"/>
      <c r="V1331" s="1" t="s">
        <v>14073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15062</v>
      </c>
      <c r="F1332" s="1" t="s">
        <v>16127</v>
      </c>
      <c r="G1332" s="1" t="s">
        <v>17180</v>
      </c>
      <c r="H1332" s="1" t="s">
        <v>18219</v>
      </c>
      <c r="I1332" s="1" t="s">
        <v>11212</v>
      </c>
      <c r="J1332" s="1"/>
      <c r="K1332" s="1" t="s">
        <v>18338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18639</v>
      </c>
      <c r="Q1332" s="1" t="s">
        <v>19344</v>
      </c>
      <c r="R1332" s="1" t="s">
        <v>14063</v>
      </c>
      <c r="S1332" s="1" t="s">
        <v>1330</v>
      </c>
      <c r="T1332" s="1"/>
      <c r="U1332" s="1"/>
      <c r="V1332" s="1" t="s">
        <v>14073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6352</v>
      </c>
      <c r="G1333" s="1" t="s">
        <v>7967</v>
      </c>
      <c r="H1333" s="1" t="s">
        <v>9561</v>
      </c>
      <c r="I1333" s="1" t="s">
        <v>11213</v>
      </c>
      <c r="J1333" s="1"/>
      <c r="K1333" s="1" t="s">
        <v>18338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18640</v>
      </c>
      <c r="Q1333" s="1" t="s">
        <v>18640</v>
      </c>
      <c r="R1333" s="1" t="s">
        <v>14063</v>
      </c>
      <c r="S1333" s="1" t="s">
        <v>1331</v>
      </c>
      <c r="T1333" s="1"/>
      <c r="U1333" s="1" t="s">
        <v>19849</v>
      </c>
      <c r="V1333" s="1" t="s">
        <v>14073</v>
      </c>
      <c r="W1333" s="1" t="s">
        <v>1331</v>
      </c>
      <c r="X1333" s="1" t="s">
        <v>19965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15063</v>
      </c>
      <c r="F1334" s="1" t="s">
        <v>16128</v>
      </c>
      <c r="G1334" s="1" t="s">
        <v>17181</v>
      </c>
      <c r="H1334" s="1" t="s">
        <v>18220</v>
      </c>
      <c r="I1334" s="1" t="s">
        <v>11214</v>
      </c>
      <c r="J1334" s="1"/>
      <c r="K1334" s="1" t="s">
        <v>18338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18641</v>
      </c>
      <c r="Q1334" s="1" t="s">
        <v>19345</v>
      </c>
      <c r="R1334" s="1" t="s">
        <v>14063</v>
      </c>
      <c r="S1334" s="1" t="s">
        <v>1332</v>
      </c>
      <c r="T1334" s="1" t="s">
        <v>19656</v>
      </c>
      <c r="U1334" s="1"/>
      <c r="V1334" s="1" t="s">
        <v>14073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15064</v>
      </c>
      <c r="F1335" s="1" t="s">
        <v>16129</v>
      </c>
      <c r="G1335" s="1" t="s">
        <v>17182</v>
      </c>
      <c r="H1335" s="1" t="s">
        <v>18221</v>
      </c>
      <c r="I1335" s="1" t="s">
        <v>11215</v>
      </c>
      <c r="J1335" s="1"/>
      <c r="K1335" s="1" t="s">
        <v>18338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18641</v>
      </c>
      <c r="Q1335" s="1" t="s">
        <v>19346</v>
      </c>
      <c r="R1335" s="1" t="s">
        <v>14063</v>
      </c>
      <c r="S1335" s="1" t="s">
        <v>1333</v>
      </c>
      <c r="T1335" s="1"/>
      <c r="U1335" s="1"/>
      <c r="V1335" s="1" t="s">
        <v>14073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15065</v>
      </c>
      <c r="F1336" s="1" t="s">
        <v>16130</v>
      </c>
      <c r="G1336" s="1" t="s">
        <v>17183</v>
      </c>
      <c r="H1336" s="1" t="s">
        <v>18222</v>
      </c>
      <c r="I1336" s="1" t="s">
        <v>11216</v>
      </c>
      <c r="J1336" s="1"/>
      <c r="K1336" s="1" t="s">
        <v>18338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18642</v>
      </c>
      <c r="Q1336" s="1" t="s">
        <v>18642</v>
      </c>
      <c r="R1336" s="1" t="s">
        <v>14063</v>
      </c>
      <c r="S1336" s="1" t="s">
        <v>1334</v>
      </c>
      <c r="T1336" s="1"/>
      <c r="U1336" s="1" t="s">
        <v>19850</v>
      </c>
      <c r="V1336" s="1" t="s">
        <v>14073</v>
      </c>
      <c r="W1336" s="1" t="s">
        <v>1334</v>
      </c>
      <c r="X1336" s="1"/>
      <c r="Y1336" t="s">
        <v>20064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15066</v>
      </c>
      <c r="F1337" s="1" t="s">
        <v>16131</v>
      </c>
      <c r="G1337" s="1" t="s">
        <v>17184</v>
      </c>
      <c r="H1337" s="1" t="s">
        <v>18223</v>
      </c>
      <c r="I1337" s="1" t="s">
        <v>11217</v>
      </c>
      <c r="J1337" s="1"/>
      <c r="K1337" s="1" t="s">
        <v>18338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18642</v>
      </c>
      <c r="Q1337" s="1" t="s">
        <v>18642</v>
      </c>
      <c r="R1337" s="1" t="s">
        <v>14063</v>
      </c>
      <c r="S1337" s="1" t="s">
        <v>1335</v>
      </c>
      <c r="T1337" s="1"/>
      <c r="U1337" s="1"/>
      <c r="V1337" s="1" t="s">
        <v>14073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6357</v>
      </c>
      <c r="G1338" s="1" t="s">
        <v>7972</v>
      </c>
      <c r="H1338" s="1" t="s">
        <v>9566</v>
      </c>
      <c r="I1338" s="1" t="s">
        <v>11218</v>
      </c>
      <c r="J1338" s="1"/>
      <c r="K1338" s="1" t="s">
        <v>18338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18642</v>
      </c>
      <c r="Q1338" s="1" t="s">
        <v>18642</v>
      </c>
      <c r="R1338" s="1" t="s">
        <v>14063</v>
      </c>
      <c r="S1338" s="1" t="s">
        <v>1336</v>
      </c>
      <c r="T1338" s="1"/>
      <c r="U1338" s="1"/>
      <c r="V1338" s="1" t="s">
        <v>14073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6358</v>
      </c>
      <c r="G1339" s="1" t="s">
        <v>7973</v>
      </c>
      <c r="H1339" s="1" t="s">
        <v>9567</v>
      </c>
      <c r="I1339" s="1" t="s">
        <v>11219</v>
      </c>
      <c r="J1339" s="1"/>
      <c r="K1339" s="1" t="s">
        <v>18338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18642</v>
      </c>
      <c r="Q1339" s="1" t="s">
        <v>18642</v>
      </c>
      <c r="R1339" s="1" t="s">
        <v>14063</v>
      </c>
      <c r="S1339" s="1" t="s">
        <v>1337</v>
      </c>
      <c r="T1339" s="1"/>
      <c r="U1339" s="1"/>
      <c r="V1339" s="1" t="s">
        <v>14073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15067</v>
      </c>
      <c r="F1340" s="1" t="s">
        <v>16132</v>
      </c>
      <c r="G1340" s="1" t="s">
        <v>17185</v>
      </c>
      <c r="H1340" s="1" t="s">
        <v>18224</v>
      </c>
      <c r="I1340" s="1" t="s">
        <v>11220</v>
      </c>
      <c r="J1340" s="1"/>
      <c r="K1340" s="1" t="s">
        <v>18338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18643</v>
      </c>
      <c r="Q1340" s="1" t="s">
        <v>19347</v>
      </c>
      <c r="R1340" s="1" t="s">
        <v>14063</v>
      </c>
      <c r="S1340" s="1" t="s">
        <v>1338</v>
      </c>
      <c r="T1340" s="1" t="s">
        <v>19657</v>
      </c>
      <c r="U1340" s="1"/>
      <c r="V1340" s="1" t="s">
        <v>14073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6360</v>
      </c>
      <c r="G1341" s="1" t="s">
        <v>7975</v>
      </c>
      <c r="H1341" s="1" t="s">
        <v>9569</v>
      </c>
      <c r="I1341" s="1" t="s">
        <v>11221</v>
      </c>
      <c r="J1341" s="1"/>
      <c r="K1341" s="1" t="s">
        <v>18338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18643</v>
      </c>
      <c r="Q1341" s="1" t="s">
        <v>19348</v>
      </c>
      <c r="R1341" s="1" t="s">
        <v>14063</v>
      </c>
      <c r="S1341" s="1" t="s">
        <v>1339</v>
      </c>
      <c r="T1341" s="1"/>
      <c r="U1341" s="1"/>
      <c r="V1341" s="1" t="s">
        <v>14073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6361</v>
      </c>
      <c r="G1342" s="1" t="s">
        <v>7976</v>
      </c>
      <c r="H1342" s="1" t="s">
        <v>9570</v>
      </c>
      <c r="I1342" s="1" t="s">
        <v>11222</v>
      </c>
      <c r="J1342" s="1"/>
      <c r="K1342" s="1" t="s">
        <v>18338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18643</v>
      </c>
      <c r="Q1342" s="1" t="s">
        <v>19349</v>
      </c>
      <c r="R1342" s="1" t="s">
        <v>14063</v>
      </c>
      <c r="S1342" s="1" t="s">
        <v>1340</v>
      </c>
      <c r="T1342" s="1"/>
      <c r="U1342" s="1"/>
      <c r="V1342" s="1" t="s">
        <v>14073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6362</v>
      </c>
      <c r="G1343" s="1" t="s">
        <v>7977</v>
      </c>
      <c r="H1343" s="1" t="s">
        <v>9571</v>
      </c>
      <c r="I1343" s="1" t="s">
        <v>11223</v>
      </c>
      <c r="J1343" s="1"/>
      <c r="K1343" s="1" t="s">
        <v>18338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18643</v>
      </c>
      <c r="Q1343" s="1" t="s">
        <v>19350</v>
      </c>
      <c r="R1343" s="1" t="s">
        <v>14063</v>
      </c>
      <c r="S1343" s="1" t="s">
        <v>1341</v>
      </c>
      <c r="T1343" s="1"/>
      <c r="U1343" s="1"/>
      <c r="V1343" s="1" t="s">
        <v>14073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15068</v>
      </c>
      <c r="F1344" s="1" t="s">
        <v>16133</v>
      </c>
      <c r="G1344" s="1" t="s">
        <v>17186</v>
      </c>
      <c r="H1344" s="1" t="s">
        <v>18225</v>
      </c>
      <c r="I1344" s="1" t="s">
        <v>11224</v>
      </c>
      <c r="J1344" s="1"/>
      <c r="K1344" s="1" t="s">
        <v>18338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18644</v>
      </c>
      <c r="Q1344" s="1" t="s">
        <v>18644</v>
      </c>
      <c r="R1344" s="1" t="s">
        <v>14063</v>
      </c>
      <c r="S1344" s="1" t="s">
        <v>1342</v>
      </c>
      <c r="T1344" s="1"/>
      <c r="U1344" s="1" t="s">
        <v>19851</v>
      </c>
      <c r="V1344" s="1" t="s">
        <v>14073</v>
      </c>
      <c r="W1344" s="1" t="s">
        <v>1342</v>
      </c>
      <c r="X1344" s="1"/>
      <c r="Y1344" t="s">
        <v>20065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15069</v>
      </c>
      <c r="F1345" s="1" t="s">
        <v>16134</v>
      </c>
      <c r="G1345" s="1" t="s">
        <v>17187</v>
      </c>
      <c r="H1345" s="1" t="s">
        <v>18226</v>
      </c>
      <c r="I1345" s="1" t="s">
        <v>11225</v>
      </c>
      <c r="J1345" s="1"/>
      <c r="K1345" s="1" t="s">
        <v>18338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18644</v>
      </c>
      <c r="Q1345" s="1" t="s">
        <v>18644</v>
      </c>
      <c r="R1345" s="1" t="s">
        <v>14063</v>
      </c>
      <c r="S1345" s="1" t="s">
        <v>1343</v>
      </c>
      <c r="T1345" s="1"/>
      <c r="U1345" s="1"/>
      <c r="V1345" s="1" t="s">
        <v>14073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6365</v>
      </c>
      <c r="G1346" s="1" t="s">
        <v>7980</v>
      </c>
      <c r="H1346" s="1" t="s">
        <v>9574</v>
      </c>
      <c r="I1346" s="1" t="s">
        <v>11226</v>
      </c>
      <c r="J1346" s="1"/>
      <c r="K1346" s="1" t="s">
        <v>18338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18644</v>
      </c>
      <c r="Q1346" s="1" t="s">
        <v>18644</v>
      </c>
      <c r="R1346" s="1" t="s">
        <v>14063</v>
      </c>
      <c r="S1346" s="1" t="s">
        <v>1344</v>
      </c>
      <c r="T1346" s="1"/>
      <c r="U1346" s="1"/>
      <c r="V1346" s="1" t="s">
        <v>14073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6366</v>
      </c>
      <c r="G1347" s="1" t="s">
        <v>7981</v>
      </c>
      <c r="H1347" s="1" t="s">
        <v>9575</v>
      </c>
      <c r="I1347" s="1" t="s">
        <v>11227</v>
      </c>
      <c r="J1347" s="1"/>
      <c r="K1347" s="1" t="s">
        <v>18338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18644</v>
      </c>
      <c r="Q1347" s="1" t="s">
        <v>18644</v>
      </c>
      <c r="R1347" s="1" t="s">
        <v>14063</v>
      </c>
      <c r="S1347" s="1" t="s">
        <v>1345</v>
      </c>
      <c r="T1347" s="1"/>
      <c r="U1347" s="1"/>
      <c r="V1347" s="1" t="s">
        <v>14073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6367</v>
      </c>
      <c r="G1348" s="1" t="s">
        <v>7982</v>
      </c>
      <c r="H1348" s="1" t="s">
        <v>9576</v>
      </c>
      <c r="I1348" s="1" t="s">
        <v>11228</v>
      </c>
      <c r="J1348" s="1"/>
      <c r="K1348" s="1" t="s">
        <v>18338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18644</v>
      </c>
      <c r="Q1348" s="1" t="s">
        <v>18644</v>
      </c>
      <c r="R1348" s="1" t="s">
        <v>14063</v>
      </c>
      <c r="S1348" s="1" t="s">
        <v>1346</v>
      </c>
      <c r="T1348" s="1"/>
      <c r="U1348" s="1"/>
      <c r="V1348" s="1" t="s">
        <v>14073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15070</v>
      </c>
      <c r="F1349" s="1" t="s">
        <v>16135</v>
      </c>
      <c r="G1349" s="1" t="s">
        <v>17188</v>
      </c>
      <c r="H1349" s="1" t="s">
        <v>18227</v>
      </c>
      <c r="I1349" s="1" t="s">
        <v>11229</v>
      </c>
      <c r="J1349" s="1"/>
      <c r="K1349" s="1" t="s">
        <v>18338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18645</v>
      </c>
      <c r="Q1349" s="1" t="s">
        <v>19351</v>
      </c>
      <c r="R1349" s="1" t="s">
        <v>14063</v>
      </c>
      <c r="S1349" s="1" t="s">
        <v>1347</v>
      </c>
      <c r="T1349" s="1" t="s">
        <v>19658</v>
      </c>
      <c r="U1349" s="1"/>
      <c r="V1349" s="1" t="s">
        <v>14073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6369</v>
      </c>
      <c r="G1350" s="1" t="s">
        <v>7984</v>
      </c>
      <c r="H1350" s="1" t="s">
        <v>9578</v>
      </c>
      <c r="I1350" s="1" t="s">
        <v>11230</v>
      </c>
      <c r="J1350" s="1"/>
      <c r="K1350" s="1" t="s">
        <v>18338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18645</v>
      </c>
      <c r="Q1350" s="1" t="s">
        <v>19352</v>
      </c>
      <c r="R1350" s="1" t="s">
        <v>14063</v>
      </c>
      <c r="S1350" s="1" t="s">
        <v>1348</v>
      </c>
      <c r="T1350" s="1"/>
      <c r="U1350" s="1"/>
      <c r="V1350" s="1" t="s">
        <v>14073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15071</v>
      </c>
      <c r="F1351" s="1" t="s">
        <v>16136</v>
      </c>
      <c r="G1351" s="1" t="s">
        <v>17189</v>
      </c>
      <c r="H1351" s="1" t="s">
        <v>18228</v>
      </c>
      <c r="I1351" s="1" t="s">
        <v>11231</v>
      </c>
      <c r="J1351" s="1"/>
      <c r="K1351" s="1" t="s">
        <v>18338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18645</v>
      </c>
      <c r="Q1351" s="1" t="s">
        <v>19353</v>
      </c>
      <c r="R1351" s="1" t="s">
        <v>14063</v>
      </c>
      <c r="S1351" s="1" t="s">
        <v>1349</v>
      </c>
      <c r="T1351" s="1"/>
      <c r="U1351" s="1"/>
      <c r="V1351" s="1" t="s">
        <v>14073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15072</v>
      </c>
      <c r="F1352" s="1" t="s">
        <v>16137</v>
      </c>
      <c r="G1352" s="1" t="s">
        <v>17190</v>
      </c>
      <c r="H1352" s="1" t="s">
        <v>18229</v>
      </c>
      <c r="I1352" s="1" t="s">
        <v>11232</v>
      </c>
      <c r="J1352" s="1"/>
      <c r="K1352" s="1" t="s">
        <v>18338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18645</v>
      </c>
      <c r="Q1352" s="1" t="s">
        <v>19354</v>
      </c>
      <c r="R1352" s="1" t="s">
        <v>14063</v>
      </c>
      <c r="S1352" s="1" t="s">
        <v>1350</v>
      </c>
      <c r="T1352" s="1"/>
      <c r="U1352" s="1"/>
      <c r="V1352" s="1" t="s">
        <v>14073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6372</v>
      </c>
      <c r="G1353" s="1" t="s">
        <v>7987</v>
      </c>
      <c r="H1353" s="1" t="s">
        <v>9581</v>
      </c>
      <c r="I1353" s="1" t="s">
        <v>11233</v>
      </c>
      <c r="J1353" s="1"/>
      <c r="K1353" s="1" t="s">
        <v>18338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18646</v>
      </c>
      <c r="Q1353" s="1" t="s">
        <v>18646</v>
      </c>
      <c r="R1353" s="1" t="s">
        <v>14063</v>
      </c>
      <c r="S1353" s="1" t="s">
        <v>1351</v>
      </c>
      <c r="T1353" s="1"/>
      <c r="U1353" s="1" t="s">
        <v>19852</v>
      </c>
      <c r="V1353" s="1" t="s">
        <v>14073</v>
      </c>
      <c r="W1353" s="1" t="s">
        <v>1351</v>
      </c>
      <c r="X1353" s="1"/>
      <c r="Y1353" t="s">
        <v>20066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6373</v>
      </c>
      <c r="G1354" s="1" t="s">
        <v>7988</v>
      </c>
      <c r="H1354" s="1" t="s">
        <v>9582</v>
      </c>
      <c r="I1354" s="1" t="s">
        <v>11234</v>
      </c>
      <c r="J1354" s="1"/>
      <c r="K1354" s="1" t="s">
        <v>18338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18646</v>
      </c>
      <c r="Q1354" s="1" t="s">
        <v>18646</v>
      </c>
      <c r="R1354" s="1" t="s">
        <v>14063</v>
      </c>
      <c r="S1354" s="1" t="s">
        <v>1352</v>
      </c>
      <c r="T1354" s="1"/>
      <c r="U1354" s="1"/>
      <c r="V1354" s="1" t="s">
        <v>14073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15073</v>
      </c>
      <c r="F1355" s="1" t="s">
        <v>16138</v>
      </c>
      <c r="G1355" s="1" t="s">
        <v>17191</v>
      </c>
      <c r="H1355" s="1" t="s">
        <v>18230</v>
      </c>
      <c r="I1355" s="1" t="s">
        <v>11235</v>
      </c>
      <c r="J1355" s="1"/>
      <c r="K1355" s="1" t="s">
        <v>18338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18646</v>
      </c>
      <c r="Q1355" s="1" t="s">
        <v>18646</v>
      </c>
      <c r="R1355" s="1" t="s">
        <v>14063</v>
      </c>
      <c r="S1355" s="1" t="s">
        <v>1353</v>
      </c>
      <c r="T1355" s="1"/>
      <c r="U1355" s="1"/>
      <c r="V1355" s="1" t="s">
        <v>14073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15074</v>
      </c>
      <c r="F1356" s="1" t="s">
        <v>16139</v>
      </c>
      <c r="G1356" s="1" t="s">
        <v>17192</v>
      </c>
      <c r="H1356" s="1" t="s">
        <v>18231</v>
      </c>
      <c r="I1356" s="1" t="s">
        <v>11236</v>
      </c>
      <c r="J1356" s="1"/>
      <c r="K1356" s="1" t="s">
        <v>18338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18647</v>
      </c>
      <c r="Q1356" s="1" t="s">
        <v>19355</v>
      </c>
      <c r="R1356" s="1" t="s">
        <v>14063</v>
      </c>
      <c r="S1356" s="1" t="s">
        <v>1354</v>
      </c>
      <c r="T1356" s="1" t="s">
        <v>19659</v>
      </c>
      <c r="U1356" s="1"/>
      <c r="V1356" s="1" t="s">
        <v>14073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15075</v>
      </c>
      <c r="F1357" s="1" t="s">
        <v>16140</v>
      </c>
      <c r="G1357" s="1" t="s">
        <v>17193</v>
      </c>
      <c r="H1357" s="1" t="s">
        <v>18232</v>
      </c>
      <c r="I1357" s="1" t="s">
        <v>11237</v>
      </c>
      <c r="J1357" s="1"/>
      <c r="K1357" s="1" t="s">
        <v>18338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18647</v>
      </c>
      <c r="Q1357" s="1" t="s">
        <v>19356</v>
      </c>
      <c r="R1357" s="1" t="s">
        <v>14063</v>
      </c>
      <c r="S1357" s="1" t="s">
        <v>1355</v>
      </c>
      <c r="T1357" s="1"/>
      <c r="U1357" s="1"/>
      <c r="V1357" s="1" t="s">
        <v>14073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15076</v>
      </c>
      <c r="F1358" s="1" t="s">
        <v>16141</v>
      </c>
      <c r="G1358" s="1" t="s">
        <v>17194</v>
      </c>
      <c r="H1358" s="1" t="s">
        <v>18233</v>
      </c>
      <c r="I1358" s="1" t="s">
        <v>11238</v>
      </c>
      <c r="J1358" s="1"/>
      <c r="K1358" s="1" t="s">
        <v>18338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18647</v>
      </c>
      <c r="Q1358" s="1" t="s">
        <v>19357</v>
      </c>
      <c r="R1358" s="1" t="s">
        <v>14063</v>
      </c>
      <c r="S1358" s="1" t="s">
        <v>1356</v>
      </c>
      <c r="T1358" s="1"/>
      <c r="U1358" s="1"/>
      <c r="V1358" s="1" t="s">
        <v>14073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15077</v>
      </c>
      <c r="F1359" s="1" t="s">
        <v>16142</v>
      </c>
      <c r="G1359" s="1" t="s">
        <v>17195</v>
      </c>
      <c r="H1359" s="1" t="s">
        <v>18234</v>
      </c>
      <c r="I1359" s="1" t="s">
        <v>11239</v>
      </c>
      <c r="J1359" s="1"/>
      <c r="K1359" s="1" t="s">
        <v>18338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18647</v>
      </c>
      <c r="Q1359" s="1" t="s">
        <v>19358</v>
      </c>
      <c r="R1359" s="1" t="s">
        <v>14063</v>
      </c>
      <c r="S1359" s="1" t="s">
        <v>1357</v>
      </c>
      <c r="T1359" s="1"/>
      <c r="U1359" s="1"/>
      <c r="V1359" s="1" t="s">
        <v>14073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15078</v>
      </c>
      <c r="F1360" s="1" t="s">
        <v>16143</v>
      </c>
      <c r="G1360" s="1" t="s">
        <v>17196</v>
      </c>
      <c r="H1360" s="1" t="s">
        <v>18232</v>
      </c>
      <c r="I1360" s="1" t="s">
        <v>11240</v>
      </c>
      <c r="J1360" s="1"/>
      <c r="K1360" s="1" t="s">
        <v>18338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18647</v>
      </c>
      <c r="Q1360" s="1" t="s">
        <v>19356</v>
      </c>
      <c r="R1360" s="1" t="s">
        <v>14063</v>
      </c>
      <c r="S1360" s="1" t="s">
        <v>1358</v>
      </c>
      <c r="T1360" s="1"/>
      <c r="U1360" s="1"/>
      <c r="V1360" s="1" t="s">
        <v>14073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7995</v>
      </c>
      <c r="H1361" s="1" t="s">
        <v>9588</v>
      </c>
      <c r="I1361" s="1" t="s">
        <v>10561</v>
      </c>
      <c r="J1361" s="1"/>
      <c r="K1361" s="1" t="s">
        <v>18338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18648</v>
      </c>
      <c r="Q1361" s="1" t="s">
        <v>18648</v>
      </c>
      <c r="R1361" s="1" t="s">
        <v>14063</v>
      </c>
      <c r="S1361" s="1" t="s">
        <v>1359</v>
      </c>
      <c r="T1361" s="1"/>
      <c r="U1361" s="1" t="s">
        <v>19853</v>
      </c>
      <c r="V1361" s="1" t="s">
        <v>14073</v>
      </c>
      <c r="W1361" s="1" t="s">
        <v>1359</v>
      </c>
      <c r="X1361" s="1" t="s">
        <v>19966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6380</v>
      </c>
      <c r="G1362" s="1" t="s">
        <v>7996</v>
      </c>
      <c r="H1362" s="1" t="s">
        <v>9589</v>
      </c>
      <c r="I1362" s="1" t="s">
        <v>11241</v>
      </c>
      <c r="J1362" s="1"/>
      <c r="K1362" s="1" t="s">
        <v>18338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18648</v>
      </c>
      <c r="Q1362" s="1" t="s">
        <v>18648</v>
      </c>
      <c r="R1362" s="1" t="s">
        <v>14063</v>
      </c>
      <c r="S1362" s="1" t="s">
        <v>1360</v>
      </c>
      <c r="T1362" s="1"/>
      <c r="U1362" s="1"/>
      <c r="V1362" s="1" t="s">
        <v>14073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6381</v>
      </c>
      <c r="G1363" s="1" t="s">
        <v>7997</v>
      </c>
      <c r="H1363" s="1" t="s">
        <v>9590</v>
      </c>
      <c r="I1363" s="1" t="s">
        <v>11242</v>
      </c>
      <c r="J1363" s="1"/>
      <c r="K1363" s="1" t="s">
        <v>18338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18649</v>
      </c>
      <c r="Q1363" s="1" t="s">
        <v>19359</v>
      </c>
      <c r="R1363" s="1" t="s">
        <v>14063</v>
      </c>
      <c r="S1363" s="1" t="s">
        <v>1361</v>
      </c>
      <c r="T1363" s="1" t="s">
        <v>19660</v>
      </c>
      <c r="U1363" s="1"/>
      <c r="V1363" s="1" t="s">
        <v>14073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15079</v>
      </c>
      <c r="F1364" s="1" t="s">
        <v>16144</v>
      </c>
      <c r="G1364" s="1" t="s">
        <v>17197</v>
      </c>
      <c r="H1364" s="1" t="s">
        <v>18235</v>
      </c>
      <c r="I1364" s="1" t="s">
        <v>11243</v>
      </c>
      <c r="J1364" s="1"/>
      <c r="K1364" s="1" t="s">
        <v>18338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18650</v>
      </c>
      <c r="Q1364" s="1" t="s">
        <v>18650</v>
      </c>
      <c r="R1364" s="1" t="s">
        <v>14063</v>
      </c>
      <c r="S1364" s="1" t="s">
        <v>1362</v>
      </c>
      <c r="T1364" s="1"/>
      <c r="U1364" s="1" t="s">
        <v>19854</v>
      </c>
      <c r="V1364" s="1" t="s">
        <v>14073</v>
      </c>
      <c r="W1364" s="1" t="s">
        <v>1362</v>
      </c>
      <c r="X1364" s="1"/>
      <c r="Y1364" t="s">
        <v>20067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6383</v>
      </c>
      <c r="G1365" s="1" t="s">
        <v>7999</v>
      </c>
      <c r="H1365" s="1" t="s">
        <v>9592</v>
      </c>
      <c r="I1365" s="1" t="s">
        <v>11244</v>
      </c>
      <c r="J1365" s="1"/>
      <c r="K1365" s="1" t="s">
        <v>18338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18650</v>
      </c>
      <c r="Q1365" s="1" t="s">
        <v>18650</v>
      </c>
      <c r="R1365" s="1" t="s">
        <v>14063</v>
      </c>
      <c r="S1365" s="1" t="s">
        <v>1363</v>
      </c>
      <c r="T1365" s="1"/>
      <c r="U1365" s="1"/>
      <c r="V1365" s="1" t="s">
        <v>14073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15080</v>
      </c>
      <c r="F1366" s="1" t="s">
        <v>16145</v>
      </c>
      <c r="G1366" s="1" t="s">
        <v>17198</v>
      </c>
      <c r="H1366" s="1" t="s">
        <v>18236</v>
      </c>
      <c r="I1366" s="1" t="s">
        <v>11245</v>
      </c>
      <c r="J1366" s="1"/>
      <c r="K1366" s="1" t="s">
        <v>18338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18650</v>
      </c>
      <c r="Q1366" s="1" t="s">
        <v>18650</v>
      </c>
      <c r="R1366" s="1" t="s">
        <v>14063</v>
      </c>
      <c r="S1366" s="1" t="s">
        <v>1364</v>
      </c>
      <c r="T1366" s="1"/>
      <c r="U1366" s="1"/>
      <c r="V1366" s="1" t="s">
        <v>14073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6385</v>
      </c>
      <c r="G1367" s="1" t="s">
        <v>8001</v>
      </c>
      <c r="H1367" s="1" t="s">
        <v>9594</v>
      </c>
      <c r="I1367" s="1" t="s">
        <v>11246</v>
      </c>
      <c r="J1367" s="1"/>
      <c r="K1367" s="1" t="s">
        <v>18338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18651</v>
      </c>
      <c r="Q1367" s="1" t="s">
        <v>19360</v>
      </c>
      <c r="R1367" s="1" t="s">
        <v>14063</v>
      </c>
      <c r="S1367" s="1" t="s">
        <v>1365</v>
      </c>
      <c r="T1367" s="1" t="s">
        <v>19661</v>
      </c>
      <c r="U1367" s="1"/>
      <c r="V1367" s="1" t="s">
        <v>14073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15081</v>
      </c>
      <c r="F1368" s="1" t="s">
        <v>16146</v>
      </c>
      <c r="G1368" s="1" t="s">
        <v>17199</v>
      </c>
      <c r="H1368" s="1" t="s">
        <v>18237</v>
      </c>
      <c r="I1368" s="1" t="s">
        <v>11247</v>
      </c>
      <c r="J1368" s="1"/>
      <c r="K1368" s="1" t="s">
        <v>18338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18651</v>
      </c>
      <c r="Q1368" s="1" t="s">
        <v>19361</v>
      </c>
      <c r="R1368" s="1" t="s">
        <v>14063</v>
      </c>
      <c r="S1368" s="1" t="s">
        <v>1366</v>
      </c>
      <c r="T1368" s="1"/>
      <c r="U1368" s="1"/>
      <c r="V1368" s="1" t="s">
        <v>14073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6387</v>
      </c>
      <c r="G1369" s="1" t="s">
        <v>8003</v>
      </c>
      <c r="H1369" s="1" t="s">
        <v>9596</v>
      </c>
      <c r="I1369" s="1" t="s">
        <v>11248</v>
      </c>
      <c r="J1369" s="1"/>
      <c r="K1369" s="1" t="s">
        <v>18338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18651</v>
      </c>
      <c r="Q1369" s="1" t="s">
        <v>19362</v>
      </c>
      <c r="R1369" s="1" t="s">
        <v>14063</v>
      </c>
      <c r="S1369" s="1" t="s">
        <v>1367</v>
      </c>
      <c r="T1369" s="1"/>
      <c r="U1369" s="1"/>
      <c r="V1369" s="1" t="s">
        <v>14073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15082</v>
      </c>
      <c r="F1370" s="1" t="s">
        <v>16147</v>
      </c>
      <c r="G1370" s="1" t="s">
        <v>17200</v>
      </c>
      <c r="H1370" s="1" t="s">
        <v>18238</v>
      </c>
      <c r="I1370" s="1" t="s">
        <v>11249</v>
      </c>
      <c r="J1370" s="1"/>
      <c r="K1370" s="1" t="s">
        <v>18338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18651</v>
      </c>
      <c r="Q1370" s="1" t="s">
        <v>19363</v>
      </c>
      <c r="R1370" s="1" t="s">
        <v>14063</v>
      </c>
      <c r="S1370" s="1" t="s">
        <v>1368</v>
      </c>
      <c r="T1370" s="1"/>
      <c r="U1370" s="1"/>
      <c r="V1370" s="1" t="s">
        <v>14073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6389</v>
      </c>
      <c r="G1371" s="1" t="s">
        <v>8005</v>
      </c>
      <c r="H1371" s="1" t="s">
        <v>9598</v>
      </c>
      <c r="I1371" s="1" t="s">
        <v>11250</v>
      </c>
      <c r="J1371" s="1"/>
      <c r="K1371" s="1" t="s">
        <v>18338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18651</v>
      </c>
      <c r="Q1371" s="1" t="s">
        <v>19364</v>
      </c>
      <c r="R1371" s="1" t="s">
        <v>14063</v>
      </c>
      <c r="S1371" s="1" t="s">
        <v>1369</v>
      </c>
      <c r="T1371" s="1"/>
      <c r="U1371" s="1"/>
      <c r="V1371" s="1" t="s">
        <v>14073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6390</v>
      </c>
      <c r="G1372" s="1" t="s">
        <v>8006</v>
      </c>
      <c r="H1372" s="1" t="s">
        <v>9599</v>
      </c>
      <c r="I1372" s="1" t="s">
        <v>11251</v>
      </c>
      <c r="J1372" s="1"/>
      <c r="K1372" s="1" t="s">
        <v>18338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18652</v>
      </c>
      <c r="Q1372" s="1" t="s">
        <v>18652</v>
      </c>
      <c r="R1372" s="1" t="s">
        <v>14063</v>
      </c>
      <c r="S1372" s="1" t="s">
        <v>1370</v>
      </c>
      <c r="T1372" s="1"/>
      <c r="U1372" s="1" t="s">
        <v>19855</v>
      </c>
      <c r="V1372" s="1" t="s">
        <v>14073</v>
      </c>
      <c r="W1372" s="1" t="s">
        <v>1370</v>
      </c>
      <c r="X1372" s="1"/>
      <c r="Y1372" t="s">
        <v>20068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15083</v>
      </c>
      <c r="F1373" s="1" t="s">
        <v>16148</v>
      </c>
      <c r="G1373" s="1" t="s">
        <v>17201</v>
      </c>
      <c r="H1373" s="1" t="s">
        <v>18239</v>
      </c>
      <c r="I1373" s="1" t="s">
        <v>11252</v>
      </c>
      <c r="J1373" s="1"/>
      <c r="K1373" s="1" t="s">
        <v>18338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18652</v>
      </c>
      <c r="Q1373" s="1" t="s">
        <v>18652</v>
      </c>
      <c r="R1373" s="1" t="s">
        <v>14063</v>
      </c>
      <c r="S1373" s="1" t="s">
        <v>1371</v>
      </c>
      <c r="T1373" s="1"/>
      <c r="U1373" s="1"/>
      <c r="V1373" s="1" t="s">
        <v>14073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6392</v>
      </c>
      <c r="G1374" s="1" t="s">
        <v>8008</v>
      </c>
      <c r="H1374" s="1" t="s">
        <v>9601</v>
      </c>
      <c r="I1374" s="1" t="s">
        <v>11253</v>
      </c>
      <c r="J1374" s="1"/>
      <c r="K1374" s="1" t="s">
        <v>18338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18652</v>
      </c>
      <c r="Q1374" s="1" t="s">
        <v>18652</v>
      </c>
      <c r="R1374" s="1" t="s">
        <v>14063</v>
      </c>
      <c r="S1374" s="1" t="s">
        <v>1372</v>
      </c>
      <c r="T1374" s="1"/>
      <c r="U1374" s="1"/>
      <c r="V1374" s="1" t="s">
        <v>14073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6393</v>
      </c>
      <c r="G1375" s="1" t="s">
        <v>8009</v>
      </c>
      <c r="H1375" s="1" t="s">
        <v>9602</v>
      </c>
      <c r="I1375" s="1" t="s">
        <v>11254</v>
      </c>
      <c r="J1375" s="1"/>
      <c r="K1375" s="1" t="s">
        <v>18338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18652</v>
      </c>
      <c r="Q1375" s="1" t="s">
        <v>18652</v>
      </c>
      <c r="R1375" s="1" t="s">
        <v>14063</v>
      </c>
      <c r="S1375" s="1" t="s">
        <v>1373</v>
      </c>
      <c r="T1375" s="1"/>
      <c r="U1375" s="1"/>
      <c r="V1375" s="1" t="s">
        <v>14073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15084</v>
      </c>
      <c r="F1376" s="1" t="s">
        <v>16149</v>
      </c>
      <c r="G1376" s="1" t="s">
        <v>17202</v>
      </c>
      <c r="H1376" s="1" t="s">
        <v>18240</v>
      </c>
      <c r="I1376" s="1" t="s">
        <v>11255</v>
      </c>
      <c r="J1376" s="1"/>
      <c r="K1376" s="1" t="s">
        <v>18338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18653</v>
      </c>
      <c r="Q1376" s="1" t="s">
        <v>19365</v>
      </c>
      <c r="R1376" s="1" t="s">
        <v>14063</v>
      </c>
      <c r="S1376" s="1" t="s">
        <v>1374</v>
      </c>
      <c r="T1376" s="1" t="s">
        <v>19662</v>
      </c>
      <c r="U1376" s="1"/>
      <c r="V1376" s="1" t="s">
        <v>14073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6395</v>
      </c>
      <c r="G1377" s="1" t="s">
        <v>8011</v>
      </c>
      <c r="H1377" s="1" t="s">
        <v>9604</v>
      </c>
      <c r="I1377" s="1" t="s">
        <v>11256</v>
      </c>
      <c r="J1377" s="1"/>
      <c r="K1377" s="1" t="s">
        <v>18338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18653</v>
      </c>
      <c r="Q1377" s="1" t="s">
        <v>19366</v>
      </c>
      <c r="R1377" s="1" t="s">
        <v>14063</v>
      </c>
      <c r="S1377" s="1" t="s">
        <v>1375</v>
      </c>
      <c r="T1377" s="1"/>
      <c r="U1377" s="1"/>
      <c r="V1377" s="1" t="s">
        <v>14073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15085</v>
      </c>
      <c r="F1378" s="1" t="s">
        <v>16150</v>
      </c>
      <c r="G1378" s="1" t="s">
        <v>17203</v>
      </c>
      <c r="H1378" s="1" t="s">
        <v>18241</v>
      </c>
      <c r="I1378" s="1" t="s">
        <v>11257</v>
      </c>
      <c r="J1378" s="1"/>
      <c r="K1378" s="1" t="s">
        <v>18338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18654</v>
      </c>
      <c r="Q1378" s="1" t="s">
        <v>18654</v>
      </c>
      <c r="R1378" s="1" t="s">
        <v>14063</v>
      </c>
      <c r="S1378" s="1" t="s">
        <v>1376</v>
      </c>
      <c r="T1378" s="1"/>
      <c r="U1378" s="1" t="s">
        <v>19856</v>
      </c>
      <c r="V1378" s="1" t="s">
        <v>14073</v>
      </c>
      <c r="W1378" s="1" t="s">
        <v>1376</v>
      </c>
      <c r="X1378" s="1"/>
      <c r="Y1378" t="s">
        <v>20069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15086</v>
      </c>
      <c r="F1379" s="1" t="s">
        <v>16151</v>
      </c>
      <c r="G1379" s="1" t="s">
        <v>17204</v>
      </c>
      <c r="H1379" s="1" t="s">
        <v>18241</v>
      </c>
      <c r="I1379" s="1" t="s">
        <v>11258</v>
      </c>
      <c r="J1379" s="1"/>
      <c r="K1379" s="1" t="s">
        <v>18338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18654</v>
      </c>
      <c r="Q1379" s="1" t="s">
        <v>18654</v>
      </c>
      <c r="R1379" s="1" t="s">
        <v>14063</v>
      </c>
      <c r="S1379" s="1" t="s">
        <v>1377</v>
      </c>
      <c r="T1379" s="1"/>
      <c r="U1379" s="1"/>
      <c r="V1379" s="1" t="s">
        <v>14073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6398</v>
      </c>
      <c r="G1380" s="1" t="s">
        <v>8014</v>
      </c>
      <c r="H1380" s="1" t="s">
        <v>9606</v>
      </c>
      <c r="I1380" s="1" t="s">
        <v>11052</v>
      </c>
      <c r="J1380" s="1"/>
      <c r="K1380" s="1" t="s">
        <v>18338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18654</v>
      </c>
      <c r="Q1380" s="1" t="s">
        <v>18654</v>
      </c>
      <c r="R1380" s="1" t="s">
        <v>14063</v>
      </c>
      <c r="S1380" s="1" t="s">
        <v>1378</v>
      </c>
      <c r="T1380" s="1"/>
      <c r="U1380" s="1"/>
      <c r="V1380" s="1" t="s">
        <v>14073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6399</v>
      </c>
      <c r="G1381" s="1" t="s">
        <v>8015</v>
      </c>
      <c r="H1381" s="1" t="s">
        <v>9607</v>
      </c>
      <c r="I1381" s="1" t="s">
        <v>11259</v>
      </c>
      <c r="J1381" s="1"/>
      <c r="K1381" s="1" t="s">
        <v>18338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18655</v>
      </c>
      <c r="Q1381" s="1" t="s">
        <v>19367</v>
      </c>
      <c r="R1381" s="1" t="s">
        <v>14063</v>
      </c>
      <c r="S1381" s="1" t="s">
        <v>1379</v>
      </c>
      <c r="T1381" s="1" t="s">
        <v>19663</v>
      </c>
      <c r="U1381" s="1"/>
      <c r="V1381" s="1" t="s">
        <v>14073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6400</v>
      </c>
      <c r="G1382" s="1" t="s">
        <v>8016</v>
      </c>
      <c r="H1382" s="1" t="s">
        <v>9608</v>
      </c>
      <c r="I1382" s="1" t="s">
        <v>11260</v>
      </c>
      <c r="J1382" s="1"/>
      <c r="K1382" s="1" t="s">
        <v>18338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18655</v>
      </c>
      <c r="Q1382" s="1" t="s">
        <v>19368</v>
      </c>
      <c r="R1382" s="1" t="s">
        <v>14063</v>
      </c>
      <c r="S1382" s="1" t="s">
        <v>1380</v>
      </c>
      <c r="T1382" s="1"/>
      <c r="U1382" s="1"/>
      <c r="V1382" s="1" t="s">
        <v>14073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6401</v>
      </c>
      <c r="G1383" s="1" t="s">
        <v>8017</v>
      </c>
      <c r="H1383" s="1" t="s">
        <v>9609</v>
      </c>
      <c r="I1383" s="1" t="s">
        <v>11261</v>
      </c>
      <c r="J1383" s="1"/>
      <c r="K1383" s="1" t="s">
        <v>18338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18656</v>
      </c>
      <c r="Q1383" s="1" t="s">
        <v>18656</v>
      </c>
      <c r="R1383" s="1" t="s">
        <v>14063</v>
      </c>
      <c r="S1383" s="1" t="s">
        <v>1381</v>
      </c>
      <c r="T1383" s="1"/>
      <c r="U1383" s="1" t="s">
        <v>19857</v>
      </c>
      <c r="V1383" s="1" t="s">
        <v>14073</v>
      </c>
      <c r="W1383" s="1" t="s">
        <v>1381</v>
      </c>
      <c r="X1383" s="1"/>
      <c r="Y1383" t="s">
        <v>20070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6402</v>
      </c>
      <c r="G1384" s="1" t="s">
        <v>8018</v>
      </c>
      <c r="H1384" s="1" t="s">
        <v>9610</v>
      </c>
      <c r="I1384" s="1" t="s">
        <v>11262</v>
      </c>
      <c r="J1384" s="1"/>
      <c r="K1384" s="1" t="s">
        <v>18338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18656</v>
      </c>
      <c r="Q1384" s="1" t="s">
        <v>18656</v>
      </c>
      <c r="R1384" s="1" t="s">
        <v>14063</v>
      </c>
      <c r="S1384" s="1" t="s">
        <v>1382</v>
      </c>
      <c r="T1384" s="1"/>
      <c r="U1384" s="1"/>
      <c r="V1384" s="1" t="s">
        <v>14073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6403</v>
      </c>
      <c r="G1385" s="1" t="s">
        <v>8019</v>
      </c>
      <c r="H1385" s="1" t="s">
        <v>9611</v>
      </c>
      <c r="I1385" s="1" t="s">
        <v>11263</v>
      </c>
      <c r="J1385" s="1"/>
      <c r="K1385" s="1" t="s">
        <v>18338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18656</v>
      </c>
      <c r="Q1385" s="1" t="s">
        <v>18656</v>
      </c>
      <c r="R1385" s="1" t="s">
        <v>14063</v>
      </c>
      <c r="S1385" s="1" t="s">
        <v>1383</v>
      </c>
      <c r="T1385" s="1"/>
      <c r="U1385" s="1"/>
      <c r="V1385" s="1" t="s">
        <v>14073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15087</v>
      </c>
      <c r="F1386" s="1" t="s">
        <v>16152</v>
      </c>
      <c r="G1386" s="1" t="s">
        <v>17205</v>
      </c>
      <c r="H1386" s="1" t="s">
        <v>18242</v>
      </c>
      <c r="I1386" s="1" t="s">
        <v>11264</v>
      </c>
      <c r="J1386" s="1"/>
      <c r="K1386" s="1" t="s">
        <v>18338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18657</v>
      </c>
      <c r="Q1386" s="1" t="s">
        <v>19369</v>
      </c>
      <c r="R1386" s="1" t="s">
        <v>14063</v>
      </c>
      <c r="S1386" s="1" t="s">
        <v>1384</v>
      </c>
      <c r="T1386" s="1" t="s">
        <v>19664</v>
      </c>
      <c r="U1386" s="1"/>
      <c r="V1386" s="1" t="s">
        <v>14073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15088</v>
      </c>
      <c r="F1387" s="1" t="s">
        <v>16153</v>
      </c>
      <c r="G1387" s="1" t="s">
        <v>17206</v>
      </c>
      <c r="H1387" s="1" t="s">
        <v>18243</v>
      </c>
      <c r="I1387" s="1" t="s">
        <v>11265</v>
      </c>
      <c r="J1387" s="1"/>
      <c r="K1387" s="1" t="s">
        <v>18338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18657</v>
      </c>
      <c r="Q1387" s="1" t="s">
        <v>19370</v>
      </c>
      <c r="R1387" s="1" t="s">
        <v>14063</v>
      </c>
      <c r="S1387" s="1" t="s">
        <v>1385</v>
      </c>
      <c r="T1387" s="1"/>
      <c r="U1387" s="1"/>
      <c r="V1387" s="1" t="s">
        <v>14073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15089</v>
      </c>
      <c r="F1388" s="1" t="s">
        <v>16154</v>
      </c>
      <c r="G1388" s="1" t="s">
        <v>17207</v>
      </c>
      <c r="H1388" s="1" t="s">
        <v>18244</v>
      </c>
      <c r="I1388" s="1" t="s">
        <v>11266</v>
      </c>
      <c r="J1388" s="1"/>
      <c r="K1388" s="1" t="s">
        <v>18338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18657</v>
      </c>
      <c r="Q1388" s="1" t="s">
        <v>19371</v>
      </c>
      <c r="R1388" s="1" t="s">
        <v>14063</v>
      </c>
      <c r="S1388" s="1" t="s">
        <v>1386</v>
      </c>
      <c r="T1388" s="1"/>
      <c r="U1388" s="1"/>
      <c r="V1388" s="1" t="s">
        <v>14073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15090</v>
      </c>
      <c r="F1389" s="1" t="s">
        <v>16155</v>
      </c>
      <c r="G1389" s="1" t="s">
        <v>17208</v>
      </c>
      <c r="H1389" s="1" t="s">
        <v>18245</v>
      </c>
      <c r="I1389" s="1" t="s">
        <v>11267</v>
      </c>
      <c r="J1389" s="1"/>
      <c r="K1389" s="1" t="s">
        <v>18338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18657</v>
      </c>
      <c r="Q1389" s="1" t="s">
        <v>19372</v>
      </c>
      <c r="R1389" s="1" t="s">
        <v>14063</v>
      </c>
      <c r="S1389" s="1" t="s">
        <v>1387</v>
      </c>
      <c r="T1389" s="1"/>
      <c r="U1389" s="1"/>
      <c r="V1389" s="1" t="s">
        <v>14073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6408</v>
      </c>
      <c r="G1390" s="1" t="s">
        <v>8024</v>
      </c>
      <c r="H1390" s="1" t="s">
        <v>9616</v>
      </c>
      <c r="I1390" s="1" t="s">
        <v>11268</v>
      </c>
      <c r="J1390" s="1"/>
      <c r="K1390" s="1" t="s">
        <v>18338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18657</v>
      </c>
      <c r="Q1390" s="1" t="s">
        <v>19373</v>
      </c>
      <c r="R1390" s="1" t="s">
        <v>14063</v>
      </c>
      <c r="S1390" s="1" t="s">
        <v>1388</v>
      </c>
      <c r="T1390" s="1"/>
      <c r="U1390" s="1"/>
      <c r="V1390" s="1" t="s">
        <v>14073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6409</v>
      </c>
      <c r="G1391" s="1" t="s">
        <v>8025</v>
      </c>
      <c r="H1391" s="1" t="s">
        <v>9617</v>
      </c>
      <c r="I1391" s="1" t="s">
        <v>11269</v>
      </c>
      <c r="J1391" s="1"/>
      <c r="K1391" s="1" t="s">
        <v>18338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18657</v>
      </c>
      <c r="Q1391" s="1" t="s">
        <v>19374</v>
      </c>
      <c r="R1391" s="1" t="s">
        <v>14063</v>
      </c>
      <c r="S1391" s="1" t="s">
        <v>1389</v>
      </c>
      <c r="T1391" s="1"/>
      <c r="U1391" s="1"/>
      <c r="V1391" s="1" t="s">
        <v>14073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15091</v>
      </c>
      <c r="F1392" s="1" t="s">
        <v>16156</v>
      </c>
      <c r="G1392" s="1" t="s">
        <v>17209</v>
      </c>
      <c r="H1392" s="1" t="s">
        <v>18246</v>
      </c>
      <c r="I1392" s="1" t="s">
        <v>11270</v>
      </c>
      <c r="J1392" s="1"/>
      <c r="K1392" s="1" t="s">
        <v>18338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18658</v>
      </c>
      <c r="Q1392" s="1" t="s">
        <v>18658</v>
      </c>
      <c r="R1392" s="1" t="s">
        <v>14063</v>
      </c>
      <c r="S1392" s="1" t="s">
        <v>1390</v>
      </c>
      <c r="T1392" s="1"/>
      <c r="U1392" s="1" t="s">
        <v>19858</v>
      </c>
      <c r="V1392" s="1" t="s">
        <v>14073</v>
      </c>
      <c r="W1392" s="1" t="s">
        <v>1390</v>
      </c>
      <c r="X1392" s="1"/>
      <c r="Y1392" t="s">
        <v>20071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15092</v>
      </c>
      <c r="F1393" s="1" t="s">
        <v>16157</v>
      </c>
      <c r="G1393" s="1" t="s">
        <v>17210</v>
      </c>
      <c r="H1393" s="1" t="s">
        <v>18247</v>
      </c>
      <c r="I1393" s="1" t="s">
        <v>11271</v>
      </c>
      <c r="J1393" s="1"/>
      <c r="K1393" s="1" t="s">
        <v>18338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18658</v>
      </c>
      <c r="Q1393" s="1" t="s">
        <v>18658</v>
      </c>
      <c r="R1393" s="1" t="s">
        <v>14063</v>
      </c>
      <c r="S1393" s="1" t="s">
        <v>1391</v>
      </c>
      <c r="T1393" s="1"/>
      <c r="U1393" s="1"/>
      <c r="V1393" s="1" t="s">
        <v>14073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15093</v>
      </c>
      <c r="F1394" s="1" t="s">
        <v>16158</v>
      </c>
      <c r="G1394" s="1" t="s">
        <v>17211</v>
      </c>
      <c r="H1394" s="1" t="s">
        <v>18248</v>
      </c>
      <c r="I1394" s="1" t="s">
        <v>11272</v>
      </c>
      <c r="J1394" s="1"/>
      <c r="K1394" s="1" t="s">
        <v>18338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18658</v>
      </c>
      <c r="Q1394" s="1" t="s">
        <v>18658</v>
      </c>
      <c r="R1394" s="1" t="s">
        <v>14063</v>
      </c>
      <c r="S1394" s="1" t="s">
        <v>1392</v>
      </c>
      <c r="T1394" s="1"/>
      <c r="U1394" s="1"/>
      <c r="V1394" s="1" t="s">
        <v>14073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6413</v>
      </c>
      <c r="G1395" s="1" t="s">
        <v>8029</v>
      </c>
      <c r="H1395" s="1" t="s">
        <v>9621</v>
      </c>
      <c r="I1395" s="1" t="s">
        <v>11273</v>
      </c>
      <c r="J1395" s="1"/>
      <c r="K1395" s="1" t="s">
        <v>18338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18658</v>
      </c>
      <c r="Q1395" s="1" t="s">
        <v>18658</v>
      </c>
      <c r="R1395" s="1" t="s">
        <v>14063</v>
      </c>
      <c r="S1395" s="1" t="s">
        <v>1393</v>
      </c>
      <c r="T1395" s="1"/>
      <c r="U1395" s="1"/>
      <c r="V1395" s="1" t="s">
        <v>14073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6414</v>
      </c>
      <c r="G1396" s="1" t="s">
        <v>8030</v>
      </c>
      <c r="H1396" s="1" t="s">
        <v>9622</v>
      </c>
      <c r="I1396" s="1" t="s">
        <v>11274</v>
      </c>
      <c r="J1396" s="1"/>
      <c r="K1396" s="1" t="s">
        <v>18338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18659</v>
      </c>
      <c r="Q1396" s="1" t="s">
        <v>19375</v>
      </c>
      <c r="R1396" s="1" t="s">
        <v>14063</v>
      </c>
      <c r="S1396" s="1" t="s">
        <v>1394</v>
      </c>
      <c r="T1396" s="1" t="s">
        <v>19665</v>
      </c>
      <c r="U1396" s="1"/>
      <c r="V1396" s="1" t="s">
        <v>14073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6415</v>
      </c>
      <c r="G1397" s="1" t="s">
        <v>8031</v>
      </c>
      <c r="H1397" s="1" t="s">
        <v>9582</v>
      </c>
      <c r="I1397" s="1" t="s">
        <v>11275</v>
      </c>
      <c r="J1397" s="1"/>
      <c r="K1397" s="1" t="s">
        <v>18338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18659</v>
      </c>
      <c r="Q1397" s="1" t="s">
        <v>19376</v>
      </c>
      <c r="R1397" s="1" t="s">
        <v>14063</v>
      </c>
      <c r="S1397" s="1" t="s">
        <v>1395</v>
      </c>
      <c r="T1397" s="1"/>
      <c r="U1397" s="1"/>
      <c r="V1397" s="1" t="s">
        <v>14073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6416</v>
      </c>
      <c r="G1398" s="1" t="s">
        <v>8032</v>
      </c>
      <c r="H1398" s="1" t="s">
        <v>9623</v>
      </c>
      <c r="I1398" s="1" t="s">
        <v>11276</v>
      </c>
      <c r="J1398" s="1"/>
      <c r="K1398" s="1" t="s">
        <v>18338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18659</v>
      </c>
      <c r="Q1398" s="1" t="s">
        <v>19377</v>
      </c>
      <c r="R1398" s="1" t="s">
        <v>14063</v>
      </c>
      <c r="S1398" s="1" t="s">
        <v>1396</v>
      </c>
      <c r="T1398" s="1"/>
      <c r="U1398" s="1"/>
      <c r="V1398" s="1" t="s">
        <v>14073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15094</v>
      </c>
      <c r="F1399" s="1" t="s">
        <v>16159</v>
      </c>
      <c r="G1399" s="1" t="s">
        <v>17212</v>
      </c>
      <c r="H1399" s="1" t="s">
        <v>18244</v>
      </c>
      <c r="I1399" s="1" t="s">
        <v>11277</v>
      </c>
      <c r="J1399" s="1"/>
      <c r="K1399" s="1" t="s">
        <v>18338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18659</v>
      </c>
      <c r="Q1399" s="1" t="s">
        <v>19378</v>
      </c>
      <c r="R1399" s="1" t="s">
        <v>14063</v>
      </c>
      <c r="S1399" s="1" t="s">
        <v>1397</v>
      </c>
      <c r="T1399" s="1"/>
      <c r="U1399" s="1"/>
      <c r="V1399" s="1" t="s">
        <v>14073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15095</v>
      </c>
      <c r="F1400" s="1" t="s">
        <v>16160</v>
      </c>
      <c r="G1400" s="1" t="s">
        <v>17213</v>
      </c>
      <c r="H1400" s="1" t="s">
        <v>18249</v>
      </c>
      <c r="I1400" s="1" t="s">
        <v>11278</v>
      </c>
      <c r="J1400" s="1"/>
      <c r="K1400" s="1" t="s">
        <v>18338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18659</v>
      </c>
      <c r="Q1400" s="1" t="s">
        <v>19379</v>
      </c>
      <c r="R1400" s="1" t="s">
        <v>14063</v>
      </c>
      <c r="S1400" s="1" t="s">
        <v>1398</v>
      </c>
      <c r="T1400" s="1"/>
      <c r="U1400" s="1"/>
      <c r="V1400" s="1" t="s">
        <v>14073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15096</v>
      </c>
      <c r="F1401" s="1" t="s">
        <v>16161</v>
      </c>
      <c r="G1401" s="1" t="s">
        <v>17214</v>
      </c>
      <c r="H1401" s="1" t="s">
        <v>18250</v>
      </c>
      <c r="I1401" s="1" t="s">
        <v>11279</v>
      </c>
      <c r="J1401" s="1"/>
      <c r="K1401" s="1" t="s">
        <v>18338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18659</v>
      </c>
      <c r="Q1401" s="1" t="s">
        <v>19380</v>
      </c>
      <c r="R1401" s="1" t="s">
        <v>14063</v>
      </c>
      <c r="S1401" s="1" t="s">
        <v>1399</v>
      </c>
      <c r="T1401" s="1"/>
      <c r="U1401" s="1"/>
      <c r="V1401" s="1" t="s">
        <v>14073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15097</v>
      </c>
      <c r="F1402" s="1" t="s">
        <v>16162</v>
      </c>
      <c r="G1402" s="1" t="s">
        <v>17215</v>
      </c>
      <c r="H1402" s="1" t="s">
        <v>18251</v>
      </c>
      <c r="I1402" s="1" t="s">
        <v>11280</v>
      </c>
      <c r="J1402" s="1"/>
      <c r="K1402" s="1" t="s">
        <v>18338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18659</v>
      </c>
      <c r="Q1402" s="1" t="s">
        <v>19381</v>
      </c>
      <c r="R1402" s="1" t="s">
        <v>14063</v>
      </c>
      <c r="S1402" s="1" t="s">
        <v>1400</v>
      </c>
      <c r="T1402" s="1"/>
      <c r="U1402" s="1"/>
      <c r="V1402" s="1" t="s">
        <v>14073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15098</v>
      </c>
      <c r="F1403" s="1" t="s">
        <v>16163</v>
      </c>
      <c r="G1403" s="1" t="s">
        <v>17216</v>
      </c>
      <c r="H1403" s="1" t="s">
        <v>18252</v>
      </c>
      <c r="I1403" s="1" t="s">
        <v>11281</v>
      </c>
      <c r="J1403" s="1"/>
      <c r="K1403" s="1" t="s">
        <v>18338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18660</v>
      </c>
      <c r="Q1403" s="1" t="s">
        <v>18660</v>
      </c>
      <c r="R1403" s="1" t="s">
        <v>14063</v>
      </c>
      <c r="S1403" s="1" t="s">
        <v>1401</v>
      </c>
      <c r="T1403" s="1"/>
      <c r="U1403" s="1" t="s">
        <v>19859</v>
      </c>
      <c r="V1403" s="1" t="s">
        <v>14073</v>
      </c>
      <c r="W1403" s="1" t="s">
        <v>1401</v>
      </c>
      <c r="X1403" s="1" t="s">
        <v>19967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6422</v>
      </c>
      <c r="G1404" s="1" t="s">
        <v>8038</v>
      </c>
      <c r="H1404" s="1" t="s">
        <v>9628</v>
      </c>
      <c r="I1404" s="1" t="s">
        <v>11282</v>
      </c>
      <c r="J1404" s="1"/>
      <c r="K1404" s="1" t="s">
        <v>18338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18660</v>
      </c>
      <c r="Q1404" s="1" t="s">
        <v>18660</v>
      </c>
      <c r="R1404" s="1" t="s">
        <v>14063</v>
      </c>
      <c r="S1404" s="1" t="s">
        <v>1402</v>
      </c>
      <c r="T1404" s="1"/>
      <c r="U1404" s="1"/>
      <c r="V1404" s="1" t="s">
        <v>14073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15099</v>
      </c>
      <c r="F1405" s="1" t="s">
        <v>16164</v>
      </c>
      <c r="G1405" s="1" t="s">
        <v>17217</v>
      </c>
      <c r="H1405" s="1" t="s">
        <v>18253</v>
      </c>
      <c r="I1405" s="1" t="s">
        <v>11283</v>
      </c>
      <c r="J1405" s="1"/>
      <c r="K1405" s="1" t="s">
        <v>18338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18660</v>
      </c>
      <c r="Q1405" s="1" t="s">
        <v>18660</v>
      </c>
      <c r="R1405" s="1" t="s">
        <v>14063</v>
      </c>
      <c r="S1405" s="1" t="s">
        <v>1403</v>
      </c>
      <c r="T1405" s="1"/>
      <c r="U1405" s="1"/>
      <c r="V1405" s="1" t="s">
        <v>14073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6424</v>
      </c>
      <c r="G1406" s="1" t="s">
        <v>8040</v>
      </c>
      <c r="H1406" s="1" t="s">
        <v>9630</v>
      </c>
      <c r="I1406" s="1" t="s">
        <v>11284</v>
      </c>
      <c r="J1406" s="1"/>
      <c r="K1406" s="1" t="s">
        <v>18338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18660</v>
      </c>
      <c r="Q1406" s="1" t="s">
        <v>18660</v>
      </c>
      <c r="R1406" s="1" t="s">
        <v>14063</v>
      </c>
      <c r="S1406" s="1" t="s">
        <v>1404</v>
      </c>
      <c r="T1406" s="1"/>
      <c r="U1406" s="1"/>
      <c r="V1406" s="1" t="s">
        <v>14073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15100</v>
      </c>
      <c r="F1407" s="1" t="s">
        <v>16165</v>
      </c>
      <c r="G1407" s="1" t="s">
        <v>17218</v>
      </c>
      <c r="H1407" s="1" t="s">
        <v>18254</v>
      </c>
      <c r="I1407" s="1" t="s">
        <v>11285</v>
      </c>
      <c r="J1407" s="1"/>
      <c r="K1407" s="1" t="s">
        <v>18338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18660</v>
      </c>
      <c r="Q1407" s="1" t="s">
        <v>18660</v>
      </c>
      <c r="R1407" s="1" t="s">
        <v>14063</v>
      </c>
      <c r="S1407" s="1" t="s">
        <v>1405</v>
      </c>
      <c r="T1407" s="1"/>
      <c r="U1407" s="1"/>
      <c r="V1407" s="1" t="s">
        <v>14073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15101</v>
      </c>
      <c r="F1408" s="1" t="s">
        <v>16166</v>
      </c>
      <c r="G1408" s="1" t="s">
        <v>17219</v>
      </c>
      <c r="H1408" s="1" t="s">
        <v>18255</v>
      </c>
      <c r="I1408" s="1" t="s">
        <v>11286</v>
      </c>
      <c r="J1408" s="1"/>
      <c r="K1408" s="1" t="s">
        <v>18338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18661</v>
      </c>
      <c r="Q1408" s="1" t="s">
        <v>19382</v>
      </c>
      <c r="R1408" s="1" t="s">
        <v>14063</v>
      </c>
      <c r="S1408" s="1" t="s">
        <v>1406</v>
      </c>
      <c r="T1408" s="1" t="s">
        <v>19666</v>
      </c>
      <c r="U1408" s="1"/>
      <c r="V1408" s="1" t="s">
        <v>14073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6427</v>
      </c>
      <c r="G1409" s="1" t="s">
        <v>8043</v>
      </c>
      <c r="H1409" s="1" t="s">
        <v>9633</v>
      </c>
      <c r="I1409" s="1" t="s">
        <v>11287</v>
      </c>
      <c r="J1409" s="1"/>
      <c r="K1409" s="1" t="s">
        <v>18338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18662</v>
      </c>
      <c r="Q1409" s="1" t="s">
        <v>18662</v>
      </c>
      <c r="R1409" s="1" t="s">
        <v>14063</v>
      </c>
      <c r="S1409" s="1" t="s">
        <v>1407</v>
      </c>
      <c r="T1409" s="1"/>
      <c r="U1409" s="1" t="s">
        <v>19860</v>
      </c>
      <c r="V1409" s="1" t="s">
        <v>14073</v>
      </c>
      <c r="W1409" s="1" t="s">
        <v>1407</v>
      </c>
      <c r="X1409" s="1"/>
      <c r="Y1409" t="s">
        <v>20072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15102</v>
      </c>
      <c r="F1410" s="1" t="s">
        <v>16167</v>
      </c>
      <c r="G1410" s="1" t="s">
        <v>17220</v>
      </c>
      <c r="H1410" s="1" t="s">
        <v>18251</v>
      </c>
      <c r="I1410" s="1" t="s">
        <v>11288</v>
      </c>
      <c r="J1410" s="1"/>
      <c r="K1410" s="1" t="s">
        <v>18338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18662</v>
      </c>
      <c r="Q1410" s="1" t="s">
        <v>18662</v>
      </c>
      <c r="R1410" s="1" t="s">
        <v>14063</v>
      </c>
      <c r="S1410" s="1" t="s">
        <v>1408</v>
      </c>
      <c r="T1410" s="1"/>
      <c r="U1410" s="1"/>
      <c r="V1410" s="1" t="s">
        <v>14073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8045</v>
      </c>
      <c r="H1411" s="1" t="s">
        <v>9634</v>
      </c>
      <c r="I1411" s="1" t="s">
        <v>11289</v>
      </c>
      <c r="J1411" s="1"/>
      <c r="K1411" s="1" t="s">
        <v>18338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18662</v>
      </c>
      <c r="Q1411" s="1" t="s">
        <v>18662</v>
      </c>
      <c r="R1411" s="1" t="s">
        <v>14063</v>
      </c>
      <c r="S1411" s="1" t="s">
        <v>1409</v>
      </c>
      <c r="T1411" s="1"/>
      <c r="U1411" s="1"/>
      <c r="V1411" s="1" t="s">
        <v>14073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6430</v>
      </c>
      <c r="G1412" s="1" t="s">
        <v>8046</v>
      </c>
      <c r="H1412" s="1" t="s">
        <v>9635</v>
      </c>
      <c r="I1412" s="1" t="s">
        <v>11290</v>
      </c>
      <c r="J1412" s="1"/>
      <c r="K1412" s="1" t="s">
        <v>18338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18663</v>
      </c>
      <c r="Q1412" s="1" t="s">
        <v>19383</v>
      </c>
      <c r="R1412" s="1" t="s">
        <v>14063</v>
      </c>
      <c r="S1412" s="1" t="s">
        <v>1410</v>
      </c>
      <c r="T1412" s="1" t="s">
        <v>19667</v>
      </c>
      <c r="U1412" s="1"/>
      <c r="V1412" s="1" t="s">
        <v>14073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6431</v>
      </c>
      <c r="G1413" s="1" t="s">
        <v>8047</v>
      </c>
      <c r="H1413" s="1" t="s">
        <v>9636</v>
      </c>
      <c r="I1413" s="1" t="s">
        <v>11291</v>
      </c>
      <c r="J1413" s="1"/>
      <c r="K1413" s="1" t="s">
        <v>18338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18663</v>
      </c>
      <c r="Q1413" s="1" t="s">
        <v>19384</v>
      </c>
      <c r="R1413" s="1" t="s">
        <v>14063</v>
      </c>
      <c r="S1413" s="1" t="s">
        <v>1411</v>
      </c>
      <c r="T1413" s="1"/>
      <c r="U1413" s="1"/>
      <c r="V1413" s="1" t="s">
        <v>14073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15103</v>
      </c>
      <c r="F1414" s="1" t="s">
        <v>16168</v>
      </c>
      <c r="G1414" s="1" t="s">
        <v>17221</v>
      </c>
      <c r="H1414" s="1" t="s">
        <v>18256</v>
      </c>
      <c r="I1414" s="1" t="s">
        <v>11292</v>
      </c>
      <c r="J1414" s="1"/>
      <c r="K1414" s="1" t="s">
        <v>18338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18663</v>
      </c>
      <c r="Q1414" s="1" t="s">
        <v>19385</v>
      </c>
      <c r="R1414" s="1" t="s">
        <v>14063</v>
      </c>
      <c r="S1414" s="1" t="s">
        <v>1412</v>
      </c>
      <c r="T1414" s="1"/>
      <c r="U1414" s="1"/>
      <c r="V1414" s="1" t="s">
        <v>14073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6433</v>
      </c>
      <c r="G1415" s="1" t="s">
        <v>8049</v>
      </c>
      <c r="H1415" s="1" t="s">
        <v>9638</v>
      </c>
      <c r="I1415" s="1" t="s">
        <v>11293</v>
      </c>
      <c r="J1415" s="1"/>
      <c r="K1415" s="1" t="s">
        <v>18338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18663</v>
      </c>
      <c r="Q1415" s="1" t="s">
        <v>19386</v>
      </c>
      <c r="R1415" s="1" t="s">
        <v>14063</v>
      </c>
      <c r="S1415" s="1" t="s">
        <v>1413</v>
      </c>
      <c r="T1415" s="1"/>
      <c r="U1415" s="1"/>
      <c r="V1415" s="1" t="s">
        <v>14073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15104</v>
      </c>
      <c r="F1416" s="1" t="s">
        <v>16169</v>
      </c>
      <c r="G1416" s="1" t="s">
        <v>17222</v>
      </c>
      <c r="H1416" s="1" t="s">
        <v>18257</v>
      </c>
      <c r="I1416" s="1" t="s">
        <v>11294</v>
      </c>
      <c r="J1416" s="1"/>
      <c r="K1416" s="1" t="s">
        <v>18338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18663</v>
      </c>
      <c r="Q1416" s="1" t="s">
        <v>19387</v>
      </c>
      <c r="R1416" s="1" t="s">
        <v>14063</v>
      </c>
      <c r="S1416" s="1" t="s">
        <v>1414</v>
      </c>
      <c r="T1416" s="1"/>
      <c r="U1416" s="1"/>
      <c r="V1416" s="1" t="s">
        <v>14073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15105</v>
      </c>
      <c r="F1417" s="1" t="s">
        <v>16170</v>
      </c>
      <c r="G1417" s="1" t="s">
        <v>17223</v>
      </c>
      <c r="H1417" s="1" t="s">
        <v>18258</v>
      </c>
      <c r="I1417" s="1" t="s">
        <v>11295</v>
      </c>
      <c r="J1417" s="1"/>
      <c r="K1417" s="1" t="s">
        <v>18338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18663</v>
      </c>
      <c r="Q1417" s="1" t="s">
        <v>19388</v>
      </c>
      <c r="R1417" s="1" t="s">
        <v>14063</v>
      </c>
      <c r="S1417" s="1" t="s">
        <v>1415</v>
      </c>
      <c r="T1417" s="1"/>
      <c r="U1417" s="1"/>
      <c r="V1417" s="1" t="s">
        <v>14073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6436</v>
      </c>
      <c r="G1418" s="1" t="s">
        <v>8052</v>
      </c>
      <c r="H1418" s="1" t="s">
        <v>9641</v>
      </c>
      <c r="I1418" s="1" t="s">
        <v>11296</v>
      </c>
      <c r="J1418" s="1"/>
      <c r="K1418" s="1" t="s">
        <v>18338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18664</v>
      </c>
      <c r="Q1418" s="1" t="s">
        <v>18664</v>
      </c>
      <c r="R1418" s="1" t="s">
        <v>14063</v>
      </c>
      <c r="S1418" s="1" t="s">
        <v>1416</v>
      </c>
      <c r="T1418" s="1"/>
      <c r="U1418" s="1" t="s">
        <v>19861</v>
      </c>
      <c r="V1418" s="1" t="s">
        <v>14073</v>
      </c>
      <c r="W1418" s="1" t="s">
        <v>1416</v>
      </c>
      <c r="X1418" s="1" t="s">
        <v>19968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6437</v>
      </c>
      <c r="G1419" s="1" t="s">
        <v>8053</v>
      </c>
      <c r="H1419" s="1" t="s">
        <v>9642</v>
      </c>
      <c r="I1419" s="1" t="s">
        <v>11297</v>
      </c>
      <c r="J1419" s="1"/>
      <c r="K1419" s="1" t="s">
        <v>18338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18664</v>
      </c>
      <c r="Q1419" s="1" t="s">
        <v>18664</v>
      </c>
      <c r="R1419" s="1" t="s">
        <v>14063</v>
      </c>
      <c r="S1419" s="1" t="s">
        <v>1417</v>
      </c>
      <c r="T1419" s="1"/>
      <c r="U1419" s="1"/>
      <c r="V1419" s="1" t="s">
        <v>14073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6438</v>
      </c>
      <c r="G1420" s="1" t="s">
        <v>8054</v>
      </c>
      <c r="H1420" s="1" t="s">
        <v>9643</v>
      </c>
      <c r="I1420" s="1" t="s">
        <v>11298</v>
      </c>
      <c r="J1420" s="1"/>
      <c r="K1420" s="1" t="s">
        <v>18338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18664</v>
      </c>
      <c r="Q1420" s="1" t="s">
        <v>18664</v>
      </c>
      <c r="R1420" s="1" t="s">
        <v>14063</v>
      </c>
      <c r="S1420" s="1" t="s">
        <v>1418</v>
      </c>
      <c r="T1420" s="1"/>
      <c r="U1420" s="1"/>
      <c r="V1420" s="1" t="s">
        <v>14073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6439</v>
      </c>
      <c r="G1421" s="1" t="s">
        <v>8055</v>
      </c>
      <c r="H1421" s="1" t="s">
        <v>9644</v>
      </c>
      <c r="I1421" s="1" t="s">
        <v>11299</v>
      </c>
      <c r="J1421" s="1"/>
      <c r="K1421" s="1" t="s">
        <v>18338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18664</v>
      </c>
      <c r="Q1421" s="1" t="s">
        <v>18664</v>
      </c>
      <c r="R1421" s="1" t="s">
        <v>14063</v>
      </c>
      <c r="S1421" s="1" t="s">
        <v>1419</v>
      </c>
      <c r="T1421" s="1"/>
      <c r="U1421" s="1"/>
      <c r="V1421" s="1" t="s">
        <v>14073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8056</v>
      </c>
      <c r="H1422" s="1" t="s">
        <v>9645</v>
      </c>
      <c r="I1422" s="1" t="s">
        <v>11300</v>
      </c>
      <c r="J1422" s="1"/>
      <c r="K1422" s="1" t="s">
        <v>18338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18664</v>
      </c>
      <c r="Q1422" s="1" t="s">
        <v>18664</v>
      </c>
      <c r="R1422" s="1" t="s">
        <v>14063</v>
      </c>
      <c r="S1422" s="1" t="s">
        <v>1420</v>
      </c>
      <c r="T1422" s="1"/>
      <c r="U1422" s="1"/>
      <c r="V1422" s="1" t="s">
        <v>14073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6441</v>
      </c>
      <c r="G1423" s="1" t="s">
        <v>8057</v>
      </c>
      <c r="H1423" s="1" t="s">
        <v>9646</v>
      </c>
      <c r="I1423" s="1" t="s">
        <v>11301</v>
      </c>
      <c r="J1423" s="1"/>
      <c r="K1423" s="1" t="s">
        <v>18338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18664</v>
      </c>
      <c r="Q1423" s="1" t="s">
        <v>18664</v>
      </c>
      <c r="R1423" s="1" t="s">
        <v>14063</v>
      </c>
      <c r="S1423" s="1" t="s">
        <v>1421</v>
      </c>
      <c r="T1423" s="1"/>
      <c r="U1423" s="1"/>
      <c r="V1423" s="1" t="s">
        <v>14073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15106</v>
      </c>
      <c r="F1424" s="1" t="s">
        <v>16171</v>
      </c>
      <c r="G1424" s="1" t="s">
        <v>17224</v>
      </c>
      <c r="H1424" s="1" t="s">
        <v>18259</v>
      </c>
      <c r="I1424" s="1" t="s">
        <v>11302</v>
      </c>
      <c r="J1424" s="1"/>
      <c r="K1424" s="1" t="s">
        <v>18338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18664</v>
      </c>
      <c r="Q1424" s="1" t="s">
        <v>18664</v>
      </c>
      <c r="R1424" s="1" t="s">
        <v>14063</v>
      </c>
      <c r="S1424" s="1" t="s">
        <v>1422</v>
      </c>
      <c r="T1424" s="1"/>
      <c r="U1424" s="1"/>
      <c r="V1424" s="1" t="s">
        <v>14073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15107</v>
      </c>
      <c r="F1425" s="1" t="s">
        <v>16172</v>
      </c>
      <c r="G1425" s="1" t="s">
        <v>17225</v>
      </c>
      <c r="H1425" s="1" t="s">
        <v>18260</v>
      </c>
      <c r="I1425" s="1" t="s">
        <v>11303</v>
      </c>
      <c r="J1425" s="1"/>
      <c r="K1425" s="1" t="s">
        <v>18338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18665</v>
      </c>
      <c r="Q1425" s="1" t="s">
        <v>19389</v>
      </c>
      <c r="R1425" s="1" t="s">
        <v>14063</v>
      </c>
      <c r="S1425" s="1" t="s">
        <v>1423</v>
      </c>
      <c r="T1425" s="1" t="s">
        <v>19668</v>
      </c>
      <c r="U1425" s="1"/>
      <c r="V1425" s="1" t="s">
        <v>14073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15108</v>
      </c>
      <c r="F1426" s="1" t="s">
        <v>16173</v>
      </c>
      <c r="G1426" s="1" t="s">
        <v>17226</v>
      </c>
      <c r="H1426" s="1" t="s">
        <v>18261</v>
      </c>
      <c r="I1426" s="1" t="s">
        <v>11304</v>
      </c>
      <c r="J1426" s="1"/>
      <c r="K1426" s="1" t="s">
        <v>18338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18665</v>
      </c>
      <c r="Q1426" s="1" t="s">
        <v>19390</v>
      </c>
      <c r="R1426" s="1" t="s">
        <v>14063</v>
      </c>
      <c r="S1426" s="1" t="s">
        <v>1424</v>
      </c>
      <c r="T1426" s="1"/>
      <c r="U1426" s="1"/>
      <c r="V1426" s="1" t="s">
        <v>14073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6445</v>
      </c>
      <c r="G1427" s="1" t="s">
        <v>8061</v>
      </c>
      <c r="H1427" s="1" t="s">
        <v>9650</v>
      </c>
      <c r="I1427" s="1" t="s">
        <v>11305</v>
      </c>
      <c r="J1427" s="1"/>
      <c r="K1427" s="1" t="s">
        <v>18338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18665</v>
      </c>
      <c r="Q1427" s="1" t="s">
        <v>19391</v>
      </c>
      <c r="R1427" s="1" t="s">
        <v>14063</v>
      </c>
      <c r="S1427" s="1" t="s">
        <v>1425</v>
      </c>
      <c r="T1427" s="1"/>
      <c r="U1427" s="1"/>
      <c r="V1427" s="1" t="s">
        <v>14073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8062</v>
      </c>
      <c r="H1428" s="1" t="s">
        <v>9651</v>
      </c>
      <c r="I1428" s="1" t="s">
        <v>11306</v>
      </c>
      <c r="J1428" s="1"/>
      <c r="K1428" s="1" t="s">
        <v>18338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18665</v>
      </c>
      <c r="Q1428" s="1" t="s">
        <v>19392</v>
      </c>
      <c r="R1428" s="1" t="s">
        <v>14063</v>
      </c>
      <c r="S1428" s="1" t="s">
        <v>1426</v>
      </c>
      <c r="T1428" s="1"/>
      <c r="U1428" s="1"/>
      <c r="V1428" s="1" t="s">
        <v>14073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15109</v>
      </c>
      <c r="F1429" s="1" t="s">
        <v>16174</v>
      </c>
      <c r="G1429" s="1" t="s">
        <v>17227</v>
      </c>
      <c r="H1429" s="1" t="s">
        <v>18262</v>
      </c>
      <c r="I1429" s="1" t="s">
        <v>11307</v>
      </c>
      <c r="J1429" s="1"/>
      <c r="K1429" s="1" t="s">
        <v>18338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18665</v>
      </c>
      <c r="Q1429" s="1" t="s">
        <v>19393</v>
      </c>
      <c r="R1429" s="1" t="s">
        <v>14063</v>
      </c>
      <c r="S1429" s="1" t="s">
        <v>1427</v>
      </c>
      <c r="T1429" s="1"/>
      <c r="U1429" s="1"/>
      <c r="V1429" s="1" t="s">
        <v>14073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15110</v>
      </c>
      <c r="F1430" s="1" t="s">
        <v>16175</v>
      </c>
      <c r="G1430" s="1" t="s">
        <v>17228</v>
      </c>
      <c r="H1430" s="1" t="s">
        <v>18263</v>
      </c>
      <c r="I1430" s="1" t="s">
        <v>11308</v>
      </c>
      <c r="J1430" s="1"/>
      <c r="K1430" s="1" t="s">
        <v>18338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18665</v>
      </c>
      <c r="Q1430" s="1" t="s">
        <v>19394</v>
      </c>
      <c r="R1430" s="1" t="s">
        <v>14063</v>
      </c>
      <c r="S1430" s="1" t="s">
        <v>1428</v>
      </c>
      <c r="T1430" s="1"/>
      <c r="U1430" s="1"/>
      <c r="V1430" s="1" t="s">
        <v>14073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15111</v>
      </c>
      <c r="F1431" s="1" t="s">
        <v>16176</v>
      </c>
      <c r="G1431" s="1" t="s">
        <v>17229</v>
      </c>
      <c r="H1431" s="1" t="s">
        <v>18264</v>
      </c>
      <c r="I1431" s="1" t="s">
        <v>11309</v>
      </c>
      <c r="J1431" s="1"/>
      <c r="K1431" s="1" t="s">
        <v>18338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18665</v>
      </c>
      <c r="Q1431" s="1" t="s">
        <v>19395</v>
      </c>
      <c r="R1431" s="1" t="s">
        <v>14063</v>
      </c>
      <c r="S1431" s="1" t="s">
        <v>1429</v>
      </c>
      <c r="T1431" s="1"/>
      <c r="U1431" s="1"/>
      <c r="V1431" s="1" t="s">
        <v>14073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6450</v>
      </c>
      <c r="G1432" s="1" t="s">
        <v>8066</v>
      </c>
      <c r="H1432" s="1" t="s">
        <v>9655</v>
      </c>
      <c r="I1432" s="1" t="s">
        <v>11310</v>
      </c>
      <c r="J1432" s="1"/>
      <c r="K1432" s="1" t="s">
        <v>18338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18666</v>
      </c>
      <c r="Q1432" s="1" t="s">
        <v>18666</v>
      </c>
      <c r="R1432" s="1" t="s">
        <v>14063</v>
      </c>
      <c r="S1432" s="1" t="s">
        <v>1430</v>
      </c>
      <c r="T1432" s="1"/>
      <c r="U1432" s="1" t="s">
        <v>19862</v>
      </c>
      <c r="V1432" s="1" t="s">
        <v>14073</v>
      </c>
      <c r="W1432" s="1" t="s">
        <v>1430</v>
      </c>
      <c r="X1432" s="1" t="s">
        <v>19969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6451</v>
      </c>
      <c r="G1433" s="1" t="s">
        <v>8067</v>
      </c>
      <c r="H1433" s="1" t="s">
        <v>9656</v>
      </c>
      <c r="I1433" s="1" t="s">
        <v>11311</v>
      </c>
      <c r="J1433" s="1"/>
      <c r="K1433" s="1" t="s">
        <v>18338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18666</v>
      </c>
      <c r="Q1433" s="1" t="s">
        <v>18666</v>
      </c>
      <c r="R1433" s="1" t="s">
        <v>14063</v>
      </c>
      <c r="S1433" s="1" t="s">
        <v>1431</v>
      </c>
      <c r="T1433" s="1"/>
      <c r="U1433" s="1"/>
      <c r="V1433" s="1" t="s">
        <v>14073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15112</v>
      </c>
      <c r="F1434" s="1" t="s">
        <v>16177</v>
      </c>
      <c r="G1434" s="1" t="s">
        <v>17230</v>
      </c>
      <c r="H1434" s="1" t="s">
        <v>18265</v>
      </c>
      <c r="I1434" s="1" t="s">
        <v>11312</v>
      </c>
      <c r="J1434" s="1"/>
      <c r="K1434" s="1" t="s">
        <v>18338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18666</v>
      </c>
      <c r="Q1434" s="1" t="s">
        <v>18666</v>
      </c>
      <c r="R1434" s="1" t="s">
        <v>14063</v>
      </c>
      <c r="S1434" s="1" t="s">
        <v>1432</v>
      </c>
      <c r="T1434" s="1"/>
      <c r="U1434" s="1"/>
      <c r="V1434" s="1" t="s">
        <v>14073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6453</v>
      </c>
      <c r="G1435" s="1" t="s">
        <v>8069</v>
      </c>
      <c r="H1435" s="1" t="s">
        <v>9658</v>
      </c>
      <c r="I1435" s="1" t="s">
        <v>11313</v>
      </c>
      <c r="J1435" s="1"/>
      <c r="K1435" s="1" t="s">
        <v>18338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18666</v>
      </c>
      <c r="Q1435" s="1" t="s">
        <v>18666</v>
      </c>
      <c r="R1435" s="1" t="s">
        <v>14063</v>
      </c>
      <c r="S1435" s="1" t="s">
        <v>1433</v>
      </c>
      <c r="T1435" s="1"/>
      <c r="U1435" s="1"/>
      <c r="V1435" s="1" t="s">
        <v>14073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6454</v>
      </c>
      <c r="G1436" s="1" t="s">
        <v>8070</v>
      </c>
      <c r="H1436" s="1" t="s">
        <v>9659</v>
      </c>
      <c r="I1436" s="1" t="s">
        <v>11314</v>
      </c>
      <c r="J1436" s="1"/>
      <c r="K1436" s="1" t="s">
        <v>18338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18666</v>
      </c>
      <c r="Q1436" s="1" t="s">
        <v>18666</v>
      </c>
      <c r="R1436" s="1" t="s">
        <v>14063</v>
      </c>
      <c r="S1436" s="1" t="s">
        <v>1434</v>
      </c>
      <c r="T1436" s="1"/>
      <c r="U1436" s="1"/>
      <c r="V1436" s="1" t="s">
        <v>14073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15113</v>
      </c>
      <c r="F1437" s="1" t="s">
        <v>16178</v>
      </c>
      <c r="G1437" s="1" t="s">
        <v>17231</v>
      </c>
      <c r="H1437" s="1" t="s">
        <v>18266</v>
      </c>
      <c r="I1437" s="1" t="s">
        <v>11315</v>
      </c>
      <c r="J1437" s="1"/>
      <c r="K1437" s="1" t="s">
        <v>18338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18666</v>
      </c>
      <c r="Q1437" s="1" t="s">
        <v>18666</v>
      </c>
      <c r="R1437" s="1" t="s">
        <v>14063</v>
      </c>
      <c r="S1437" s="1" t="s">
        <v>1435</v>
      </c>
      <c r="T1437" s="1"/>
      <c r="U1437" s="1"/>
      <c r="V1437" s="1" t="s">
        <v>14073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6456</v>
      </c>
      <c r="G1438" s="1" t="s">
        <v>8072</v>
      </c>
      <c r="H1438" s="1" t="s">
        <v>9661</v>
      </c>
      <c r="I1438" s="1" t="s">
        <v>10657</v>
      </c>
      <c r="J1438" s="1"/>
      <c r="K1438" s="1" t="s">
        <v>18338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18666</v>
      </c>
      <c r="Q1438" s="1" t="s">
        <v>18666</v>
      </c>
      <c r="R1438" s="1" t="s">
        <v>14063</v>
      </c>
      <c r="S1438" s="1" t="s">
        <v>1436</v>
      </c>
      <c r="T1438" s="1"/>
      <c r="U1438" s="1"/>
      <c r="V1438" s="1" t="s">
        <v>14073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15114</v>
      </c>
      <c r="F1439" s="1" t="s">
        <v>16179</v>
      </c>
      <c r="G1439" s="1" t="s">
        <v>17232</v>
      </c>
      <c r="H1439" s="1" t="s">
        <v>18267</v>
      </c>
      <c r="I1439" s="1" t="s">
        <v>11316</v>
      </c>
      <c r="J1439" s="1"/>
      <c r="K1439" s="1" t="s">
        <v>18338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18667</v>
      </c>
      <c r="Q1439" s="1" t="s">
        <v>19396</v>
      </c>
      <c r="R1439" s="1" t="s">
        <v>14063</v>
      </c>
      <c r="S1439" s="1" t="s">
        <v>1437</v>
      </c>
      <c r="T1439" s="1" t="s">
        <v>19669</v>
      </c>
      <c r="U1439" s="1"/>
      <c r="V1439" s="1" t="s">
        <v>14073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6458</v>
      </c>
      <c r="G1440" s="1" t="s">
        <v>8074</v>
      </c>
      <c r="H1440" s="1" t="s">
        <v>9663</v>
      </c>
      <c r="I1440" s="1" t="s">
        <v>11317</v>
      </c>
      <c r="J1440" s="1"/>
      <c r="K1440" s="1" t="s">
        <v>18338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18667</v>
      </c>
      <c r="Q1440" s="1" t="s">
        <v>19397</v>
      </c>
      <c r="R1440" s="1" t="s">
        <v>14063</v>
      </c>
      <c r="S1440" s="1" t="s">
        <v>1438</v>
      </c>
      <c r="T1440" s="1"/>
      <c r="U1440" s="1"/>
      <c r="V1440" s="1" t="s">
        <v>14073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15115</v>
      </c>
      <c r="F1441" s="1" t="s">
        <v>16180</v>
      </c>
      <c r="G1441" s="1" t="s">
        <v>17233</v>
      </c>
      <c r="H1441" s="1" t="s">
        <v>18268</v>
      </c>
      <c r="I1441" s="1" t="s">
        <v>11318</v>
      </c>
      <c r="J1441" s="1"/>
      <c r="K1441" s="1" t="s">
        <v>18338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18667</v>
      </c>
      <c r="Q1441" s="1" t="s">
        <v>19398</v>
      </c>
      <c r="R1441" s="1" t="s">
        <v>14063</v>
      </c>
      <c r="S1441" s="1" t="s">
        <v>1439</v>
      </c>
      <c r="T1441" s="1"/>
      <c r="U1441" s="1"/>
      <c r="V1441" s="1" t="s">
        <v>14073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6460</v>
      </c>
      <c r="G1442" s="1" t="s">
        <v>8076</v>
      </c>
      <c r="H1442" s="1" t="s">
        <v>9665</v>
      </c>
      <c r="I1442" s="1" t="s">
        <v>11319</v>
      </c>
      <c r="J1442" s="1"/>
      <c r="K1442" s="1" t="s">
        <v>18338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18668</v>
      </c>
      <c r="Q1442" s="1" t="s">
        <v>18668</v>
      </c>
      <c r="R1442" s="1" t="s">
        <v>14063</v>
      </c>
      <c r="S1442" s="1" t="s">
        <v>1440</v>
      </c>
      <c r="T1442" s="1"/>
      <c r="U1442" s="1" t="s">
        <v>19863</v>
      </c>
      <c r="V1442" s="1" t="s">
        <v>14073</v>
      </c>
      <c r="W1442" s="1" t="s">
        <v>1440</v>
      </c>
      <c r="X1442" s="1"/>
      <c r="Y1442" t="s">
        <v>20073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15116</v>
      </c>
      <c r="F1443" s="1" t="s">
        <v>16181</v>
      </c>
      <c r="G1443" s="1" t="s">
        <v>17234</v>
      </c>
      <c r="H1443" s="1" t="s">
        <v>18269</v>
      </c>
      <c r="I1443" s="1" t="s">
        <v>11320</v>
      </c>
      <c r="J1443" s="1"/>
      <c r="K1443" s="1" t="s">
        <v>18338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18668</v>
      </c>
      <c r="Q1443" s="1" t="s">
        <v>18668</v>
      </c>
      <c r="R1443" s="1" t="s">
        <v>14063</v>
      </c>
      <c r="S1443" s="1" t="s">
        <v>1441</v>
      </c>
      <c r="T1443" s="1"/>
      <c r="U1443" s="1"/>
      <c r="V1443" s="1" t="s">
        <v>14073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15117</v>
      </c>
      <c r="F1444" s="1" t="s">
        <v>16182</v>
      </c>
      <c r="G1444" s="1" t="s">
        <v>17235</v>
      </c>
      <c r="H1444" s="1" t="s">
        <v>18270</v>
      </c>
      <c r="I1444" s="1" t="s">
        <v>11321</v>
      </c>
      <c r="J1444" s="1"/>
      <c r="K1444" s="1" t="s">
        <v>18338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18668</v>
      </c>
      <c r="Q1444" s="1" t="s">
        <v>18668</v>
      </c>
      <c r="R1444" s="1" t="s">
        <v>14063</v>
      </c>
      <c r="S1444" s="1" t="s">
        <v>1442</v>
      </c>
      <c r="T1444" s="1"/>
      <c r="U1444" s="1"/>
      <c r="V1444" s="1" t="s">
        <v>14073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15118</v>
      </c>
      <c r="F1445" s="1" t="s">
        <v>16183</v>
      </c>
      <c r="G1445" s="1" t="s">
        <v>17236</v>
      </c>
      <c r="H1445" s="1" t="s">
        <v>18271</v>
      </c>
      <c r="I1445" s="1" t="s">
        <v>11322</v>
      </c>
      <c r="J1445" s="1"/>
      <c r="K1445" s="1" t="s">
        <v>18338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18668</v>
      </c>
      <c r="Q1445" s="1" t="s">
        <v>18668</v>
      </c>
      <c r="R1445" s="1" t="s">
        <v>14063</v>
      </c>
      <c r="S1445" s="1" t="s">
        <v>1443</v>
      </c>
      <c r="T1445" s="1"/>
      <c r="U1445" s="1"/>
      <c r="V1445" s="1" t="s">
        <v>14073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6464</v>
      </c>
      <c r="G1446" s="1" t="s">
        <v>8080</v>
      </c>
      <c r="H1446" s="1" t="s">
        <v>9669</v>
      </c>
      <c r="I1446" s="1" t="s">
        <v>11323</v>
      </c>
      <c r="J1446" s="1"/>
      <c r="K1446" s="1" t="s">
        <v>18338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18668</v>
      </c>
      <c r="Q1446" s="1" t="s">
        <v>18668</v>
      </c>
      <c r="R1446" s="1" t="s">
        <v>14063</v>
      </c>
      <c r="S1446" s="1" t="s">
        <v>1444</v>
      </c>
      <c r="T1446" s="1"/>
      <c r="U1446" s="1"/>
      <c r="V1446" s="1" t="s">
        <v>14073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15119</v>
      </c>
      <c r="F1447" s="1" t="s">
        <v>16184</v>
      </c>
      <c r="G1447" s="1" t="s">
        <v>17237</v>
      </c>
      <c r="H1447" s="1" t="s">
        <v>18272</v>
      </c>
      <c r="I1447" s="1" t="s">
        <v>10231</v>
      </c>
      <c r="J1447" s="1"/>
      <c r="K1447" s="1" t="s">
        <v>18338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18668</v>
      </c>
      <c r="Q1447" s="1" t="s">
        <v>18668</v>
      </c>
      <c r="R1447" s="1" t="s">
        <v>14063</v>
      </c>
      <c r="S1447" s="1" t="s">
        <v>1445</v>
      </c>
      <c r="T1447" s="1"/>
      <c r="U1447" s="1"/>
      <c r="V1447" s="1" t="s">
        <v>14073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15120</v>
      </c>
      <c r="F1448" s="1" t="s">
        <v>15120</v>
      </c>
      <c r="G1448" s="1" t="s">
        <v>17238</v>
      </c>
      <c r="H1448" s="1" t="s">
        <v>18273</v>
      </c>
      <c r="I1448" s="1" t="s">
        <v>11324</v>
      </c>
      <c r="J1448" s="1"/>
      <c r="K1448" s="1" t="s">
        <v>18338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18669</v>
      </c>
      <c r="Q1448" s="1" t="s">
        <v>19399</v>
      </c>
      <c r="R1448" s="1" t="s">
        <v>14063</v>
      </c>
      <c r="S1448" s="1" t="s">
        <v>1446</v>
      </c>
      <c r="T1448" s="1" t="s">
        <v>19670</v>
      </c>
      <c r="U1448" s="1"/>
      <c r="V1448" s="1" t="s">
        <v>14073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15121</v>
      </c>
      <c r="F1449" s="1" t="s">
        <v>16185</v>
      </c>
      <c r="G1449" s="1" t="s">
        <v>17239</v>
      </c>
      <c r="H1449" s="1" t="s">
        <v>18274</v>
      </c>
      <c r="I1449" s="1" t="s">
        <v>11325</v>
      </c>
      <c r="J1449" s="1"/>
      <c r="K1449" s="1" t="s">
        <v>18338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18669</v>
      </c>
      <c r="Q1449" s="1" t="s">
        <v>19400</v>
      </c>
      <c r="R1449" s="1" t="s">
        <v>14063</v>
      </c>
      <c r="S1449" s="1" t="s">
        <v>1447</v>
      </c>
      <c r="T1449" s="1"/>
      <c r="U1449" s="1"/>
      <c r="V1449" s="1" t="s">
        <v>14073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15122</v>
      </c>
      <c r="F1450" s="1" t="s">
        <v>16186</v>
      </c>
      <c r="G1450" s="1" t="s">
        <v>17240</v>
      </c>
      <c r="H1450" s="1" t="s">
        <v>18275</v>
      </c>
      <c r="I1450" s="1" t="s">
        <v>11326</v>
      </c>
      <c r="J1450" s="1"/>
      <c r="K1450" s="1" t="s">
        <v>18338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18669</v>
      </c>
      <c r="Q1450" s="1" t="s">
        <v>19401</v>
      </c>
      <c r="R1450" s="1" t="s">
        <v>14063</v>
      </c>
      <c r="S1450" s="1" t="s">
        <v>1448</v>
      </c>
      <c r="T1450" s="1"/>
      <c r="U1450" s="1"/>
      <c r="V1450" s="1" t="s">
        <v>14073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15123</v>
      </c>
      <c r="F1451" s="1" t="s">
        <v>16187</v>
      </c>
      <c r="G1451" s="1" t="s">
        <v>17241</v>
      </c>
      <c r="H1451" s="1" t="s">
        <v>18276</v>
      </c>
      <c r="I1451" s="1" t="s">
        <v>10990</v>
      </c>
      <c r="J1451" s="1"/>
      <c r="K1451" s="1" t="s">
        <v>18338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18669</v>
      </c>
      <c r="Q1451" s="1" t="s">
        <v>19402</v>
      </c>
      <c r="R1451" s="1" t="s">
        <v>14063</v>
      </c>
      <c r="S1451" s="1" t="s">
        <v>1449</v>
      </c>
      <c r="T1451" s="1"/>
      <c r="U1451" s="1"/>
      <c r="V1451" s="1" t="s">
        <v>14073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15124</v>
      </c>
      <c r="F1452" s="1" t="s">
        <v>16188</v>
      </c>
      <c r="G1452" s="1" t="s">
        <v>17242</v>
      </c>
      <c r="H1452" s="1" t="s">
        <v>18277</v>
      </c>
      <c r="I1452" s="1" t="s">
        <v>11327</v>
      </c>
      <c r="J1452" s="1"/>
      <c r="K1452" s="1" t="s">
        <v>18338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18669</v>
      </c>
      <c r="Q1452" s="1" t="s">
        <v>19403</v>
      </c>
      <c r="R1452" s="1" t="s">
        <v>14063</v>
      </c>
      <c r="S1452" s="1" t="s">
        <v>1450</v>
      </c>
      <c r="T1452" s="1"/>
      <c r="U1452" s="1"/>
      <c r="V1452" s="1" t="s">
        <v>14073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6470</v>
      </c>
      <c r="G1453" s="1" t="s">
        <v>8087</v>
      </c>
      <c r="H1453" s="1" t="s">
        <v>9676</v>
      </c>
      <c r="I1453" s="1" t="s">
        <v>11328</v>
      </c>
      <c r="J1453" s="1"/>
      <c r="K1453" s="1" t="s">
        <v>18338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18669</v>
      </c>
      <c r="Q1453" s="1" t="s">
        <v>19404</v>
      </c>
      <c r="R1453" s="1" t="s">
        <v>14063</v>
      </c>
      <c r="S1453" s="1" t="s">
        <v>1451</v>
      </c>
      <c r="T1453" s="1"/>
      <c r="U1453" s="1"/>
      <c r="V1453" s="1" t="s">
        <v>14073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6471</v>
      </c>
      <c r="G1454" s="1" t="s">
        <v>8088</v>
      </c>
      <c r="H1454" s="1" t="s">
        <v>9677</v>
      </c>
      <c r="I1454" s="1" t="s">
        <v>11329</v>
      </c>
      <c r="J1454" s="1"/>
      <c r="K1454" s="1" t="s">
        <v>18338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18670</v>
      </c>
      <c r="Q1454" s="1" t="s">
        <v>18670</v>
      </c>
      <c r="R1454" s="1" t="s">
        <v>14063</v>
      </c>
      <c r="S1454" s="1" t="s">
        <v>1452</v>
      </c>
      <c r="T1454" s="1"/>
      <c r="U1454" s="1" t="s">
        <v>19864</v>
      </c>
      <c r="V1454" s="1" t="s">
        <v>14073</v>
      </c>
      <c r="W1454" s="1" t="s">
        <v>1452</v>
      </c>
      <c r="X1454" s="1" t="s">
        <v>19970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6472</v>
      </c>
      <c r="G1455" s="1" t="s">
        <v>8089</v>
      </c>
      <c r="H1455" s="1" t="s">
        <v>9678</v>
      </c>
      <c r="I1455" s="1" t="s">
        <v>11330</v>
      </c>
      <c r="J1455" s="1"/>
      <c r="K1455" s="1" t="s">
        <v>18338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18670</v>
      </c>
      <c r="Q1455" s="1" t="s">
        <v>18670</v>
      </c>
      <c r="R1455" s="1" t="s">
        <v>14063</v>
      </c>
      <c r="S1455" s="1" t="s">
        <v>1453</v>
      </c>
      <c r="T1455" s="1"/>
      <c r="U1455" s="1"/>
      <c r="V1455" s="1" t="s">
        <v>14073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15125</v>
      </c>
      <c r="F1456" s="1" t="s">
        <v>16189</v>
      </c>
      <c r="G1456" s="1" t="s">
        <v>17243</v>
      </c>
      <c r="H1456" s="1" t="s">
        <v>18278</v>
      </c>
      <c r="I1456" s="1" t="s">
        <v>11331</v>
      </c>
      <c r="J1456" s="1"/>
      <c r="K1456" s="1" t="s">
        <v>18338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18671</v>
      </c>
      <c r="Q1456" s="1" t="s">
        <v>19405</v>
      </c>
      <c r="R1456" s="1" t="s">
        <v>14063</v>
      </c>
      <c r="S1456" s="1" t="s">
        <v>1454</v>
      </c>
      <c r="T1456" s="1" t="s">
        <v>19671</v>
      </c>
      <c r="U1456" s="1"/>
      <c r="V1456" s="1" t="s">
        <v>14073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6474</v>
      </c>
      <c r="G1457" s="1" t="s">
        <v>8091</v>
      </c>
      <c r="H1457" s="1" t="s">
        <v>9680</v>
      </c>
      <c r="I1457" s="1" t="s">
        <v>11332</v>
      </c>
      <c r="J1457" s="1"/>
      <c r="K1457" s="1" t="s">
        <v>18338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18671</v>
      </c>
      <c r="Q1457" s="1" t="s">
        <v>19406</v>
      </c>
      <c r="R1457" s="1" t="s">
        <v>14063</v>
      </c>
      <c r="S1457" s="1" t="s">
        <v>1455</v>
      </c>
      <c r="T1457" s="1"/>
      <c r="U1457" s="1"/>
      <c r="V1457" s="1" t="s">
        <v>14073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15126</v>
      </c>
      <c r="F1458" s="1" t="s">
        <v>16190</v>
      </c>
      <c r="G1458" s="1" t="s">
        <v>17244</v>
      </c>
      <c r="H1458" s="1" t="s">
        <v>18279</v>
      </c>
      <c r="I1458" s="1" t="s">
        <v>11333</v>
      </c>
      <c r="J1458" s="1"/>
      <c r="K1458" s="1" t="s">
        <v>18338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18671</v>
      </c>
      <c r="Q1458" s="1" t="s">
        <v>19407</v>
      </c>
      <c r="R1458" s="1" t="s">
        <v>14063</v>
      </c>
      <c r="S1458" s="1" t="s">
        <v>1456</v>
      </c>
      <c r="T1458" s="1"/>
      <c r="U1458" s="1"/>
      <c r="V1458" s="1" t="s">
        <v>14073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15127</v>
      </c>
      <c r="F1459" s="1" t="s">
        <v>16191</v>
      </c>
      <c r="G1459" s="1" t="s">
        <v>17245</v>
      </c>
      <c r="H1459" s="1" t="s">
        <v>18280</v>
      </c>
      <c r="I1459" s="1" t="s">
        <v>11334</v>
      </c>
      <c r="J1459" s="1"/>
      <c r="K1459" s="1" t="s">
        <v>18338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18672</v>
      </c>
      <c r="Q1459" s="1" t="s">
        <v>18672</v>
      </c>
      <c r="R1459" s="1" t="s">
        <v>14063</v>
      </c>
      <c r="S1459" s="1" t="s">
        <v>1457</v>
      </c>
      <c r="T1459" s="1"/>
      <c r="U1459" s="1" t="s">
        <v>19865</v>
      </c>
      <c r="V1459" s="1" t="s">
        <v>14073</v>
      </c>
      <c r="W1459" s="1" t="s">
        <v>1457</v>
      </c>
      <c r="X1459" s="1" t="s">
        <v>19971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15128</v>
      </c>
      <c r="F1460" s="1" t="s">
        <v>16192</v>
      </c>
      <c r="G1460" s="1" t="s">
        <v>17246</v>
      </c>
      <c r="H1460" s="1" t="s">
        <v>18281</v>
      </c>
      <c r="I1460" s="1" t="s">
        <v>11335</v>
      </c>
      <c r="J1460" s="1"/>
      <c r="K1460" s="1" t="s">
        <v>18338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18672</v>
      </c>
      <c r="Q1460" s="1" t="s">
        <v>18672</v>
      </c>
      <c r="R1460" s="1" t="s">
        <v>14063</v>
      </c>
      <c r="S1460" s="1" t="s">
        <v>1458</v>
      </c>
      <c r="T1460" s="1"/>
      <c r="U1460" s="1"/>
      <c r="V1460" s="1" t="s">
        <v>14073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6478</v>
      </c>
      <c r="G1461" s="1" t="s">
        <v>8095</v>
      </c>
      <c r="H1461" s="1" t="s">
        <v>9684</v>
      </c>
      <c r="I1461" s="1" t="s">
        <v>11336</v>
      </c>
      <c r="J1461" s="1"/>
      <c r="K1461" s="1" t="s">
        <v>18338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18672</v>
      </c>
      <c r="Q1461" s="1" t="s">
        <v>18672</v>
      </c>
      <c r="R1461" s="1" t="s">
        <v>14063</v>
      </c>
      <c r="S1461" s="1" t="s">
        <v>1459</v>
      </c>
      <c r="T1461" s="1"/>
      <c r="U1461" s="1"/>
      <c r="V1461" s="1" t="s">
        <v>14073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15129</v>
      </c>
      <c r="F1462" s="1" t="s">
        <v>16193</v>
      </c>
      <c r="G1462" s="1" t="s">
        <v>17247</v>
      </c>
      <c r="H1462" s="1" t="s">
        <v>18282</v>
      </c>
      <c r="I1462" s="1" t="s">
        <v>11337</v>
      </c>
      <c r="J1462" s="1"/>
      <c r="K1462" s="1" t="s">
        <v>18338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18672</v>
      </c>
      <c r="Q1462" s="1" t="s">
        <v>18672</v>
      </c>
      <c r="R1462" s="1" t="s">
        <v>14063</v>
      </c>
      <c r="S1462" s="1" t="s">
        <v>1460</v>
      </c>
      <c r="T1462" s="1"/>
      <c r="U1462" s="1"/>
      <c r="V1462" s="1" t="s">
        <v>14073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6480</v>
      </c>
      <c r="G1463" s="1" t="s">
        <v>8097</v>
      </c>
      <c r="H1463" s="1" t="s">
        <v>9686</v>
      </c>
      <c r="I1463" s="1" t="s">
        <v>11338</v>
      </c>
      <c r="J1463" s="1"/>
      <c r="K1463" s="1" t="s">
        <v>18338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18672</v>
      </c>
      <c r="Q1463" s="1" t="s">
        <v>18672</v>
      </c>
      <c r="R1463" s="1" t="s">
        <v>14063</v>
      </c>
      <c r="S1463" s="1" t="s">
        <v>1461</v>
      </c>
      <c r="T1463" s="1"/>
      <c r="U1463" s="1"/>
      <c r="V1463" s="1" t="s">
        <v>14073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15130</v>
      </c>
      <c r="F1464" s="1" t="s">
        <v>16194</v>
      </c>
      <c r="G1464" s="1" t="s">
        <v>17248</v>
      </c>
      <c r="H1464" s="1" t="s">
        <v>18283</v>
      </c>
      <c r="I1464" s="1" t="s">
        <v>11339</v>
      </c>
      <c r="J1464" s="1"/>
      <c r="K1464" s="1" t="s">
        <v>18338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18672</v>
      </c>
      <c r="Q1464" s="1" t="s">
        <v>18672</v>
      </c>
      <c r="R1464" s="1" t="s">
        <v>14063</v>
      </c>
      <c r="S1464" s="1" t="s">
        <v>1462</v>
      </c>
      <c r="T1464" s="1"/>
      <c r="U1464" s="1"/>
      <c r="V1464" s="1" t="s">
        <v>14073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6482</v>
      </c>
      <c r="G1465" s="1" t="s">
        <v>8099</v>
      </c>
      <c r="H1465" s="1" t="s">
        <v>9688</v>
      </c>
      <c r="I1465" s="1" t="s">
        <v>11340</v>
      </c>
      <c r="J1465" s="1"/>
      <c r="K1465" s="1" t="s">
        <v>18338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18672</v>
      </c>
      <c r="Q1465" s="1" t="s">
        <v>18672</v>
      </c>
      <c r="R1465" s="1" t="s">
        <v>14063</v>
      </c>
      <c r="S1465" s="1" t="s">
        <v>1463</v>
      </c>
      <c r="T1465" s="1"/>
      <c r="U1465" s="1"/>
      <c r="V1465" s="1" t="s">
        <v>14073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15131</v>
      </c>
      <c r="F1466" s="1" t="s">
        <v>16195</v>
      </c>
      <c r="G1466" s="1" t="s">
        <v>17249</v>
      </c>
      <c r="H1466" s="1" t="s">
        <v>18284</v>
      </c>
      <c r="I1466" s="1" t="s">
        <v>11341</v>
      </c>
      <c r="J1466" s="1"/>
      <c r="K1466" s="1" t="s">
        <v>18338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18673</v>
      </c>
      <c r="Q1466" s="1" t="s">
        <v>19408</v>
      </c>
      <c r="R1466" s="1" t="s">
        <v>14063</v>
      </c>
      <c r="S1466" s="1" t="s">
        <v>1464</v>
      </c>
      <c r="T1466" s="1" t="s">
        <v>19672</v>
      </c>
      <c r="U1466" s="1"/>
      <c r="V1466" s="1" t="s">
        <v>14073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6484</v>
      </c>
      <c r="G1467" s="1" t="s">
        <v>8101</v>
      </c>
      <c r="H1467" s="1" t="s">
        <v>9690</v>
      </c>
      <c r="I1467" s="1" t="s">
        <v>11342</v>
      </c>
      <c r="J1467" s="1"/>
      <c r="K1467" s="1" t="s">
        <v>18338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18673</v>
      </c>
      <c r="Q1467" s="1" t="s">
        <v>19409</v>
      </c>
      <c r="R1467" s="1" t="s">
        <v>14063</v>
      </c>
      <c r="S1467" s="1" t="s">
        <v>1465</v>
      </c>
      <c r="T1467" s="1"/>
      <c r="U1467" s="1"/>
      <c r="V1467" s="1" t="s">
        <v>14073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6485</v>
      </c>
      <c r="G1468" s="1" t="s">
        <v>8102</v>
      </c>
      <c r="H1468" s="1" t="s">
        <v>9691</v>
      </c>
      <c r="I1468" s="1" t="s">
        <v>11343</v>
      </c>
      <c r="J1468" s="1"/>
      <c r="K1468" s="1" t="s">
        <v>18338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18673</v>
      </c>
      <c r="Q1468" s="1" t="s">
        <v>19410</v>
      </c>
      <c r="R1468" s="1" t="s">
        <v>14063</v>
      </c>
      <c r="S1468" s="1" t="s">
        <v>1466</v>
      </c>
      <c r="T1468" s="1"/>
      <c r="U1468" s="1"/>
      <c r="V1468" s="1" t="s">
        <v>14073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6486</v>
      </c>
      <c r="G1469" s="1" t="s">
        <v>8103</v>
      </c>
      <c r="H1469" s="1" t="s">
        <v>9692</v>
      </c>
      <c r="I1469" s="1" t="s">
        <v>11344</v>
      </c>
      <c r="J1469" s="1"/>
      <c r="K1469" s="1" t="s">
        <v>18338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18673</v>
      </c>
      <c r="Q1469" s="1" t="s">
        <v>19411</v>
      </c>
      <c r="R1469" s="1" t="s">
        <v>14063</v>
      </c>
      <c r="S1469" s="1" t="s">
        <v>1467</v>
      </c>
      <c r="T1469" s="1"/>
      <c r="U1469" s="1"/>
      <c r="V1469" s="1" t="s">
        <v>14073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6487</v>
      </c>
      <c r="G1470" s="1" t="s">
        <v>8104</v>
      </c>
      <c r="H1470" s="1" t="s">
        <v>9693</v>
      </c>
      <c r="I1470" s="1" t="s">
        <v>11345</v>
      </c>
      <c r="J1470" s="1"/>
      <c r="K1470" s="1" t="s">
        <v>18338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18674</v>
      </c>
      <c r="Q1470" s="1" t="s">
        <v>18674</v>
      </c>
      <c r="R1470" s="1" t="s">
        <v>14063</v>
      </c>
      <c r="S1470" s="1" t="s">
        <v>1468</v>
      </c>
      <c r="T1470" s="1"/>
      <c r="U1470" s="1" t="s">
        <v>19866</v>
      </c>
      <c r="V1470" s="1" t="s">
        <v>14073</v>
      </c>
      <c r="W1470" s="1" t="s">
        <v>1468</v>
      </c>
      <c r="X1470" s="1"/>
      <c r="Y1470" t="s">
        <v>20074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15132</v>
      </c>
      <c r="F1471" s="1" t="s">
        <v>16196</v>
      </c>
      <c r="G1471" s="1" t="s">
        <v>17250</v>
      </c>
      <c r="H1471" s="1" t="s">
        <v>18285</v>
      </c>
      <c r="I1471" s="1" t="s">
        <v>11346</v>
      </c>
      <c r="J1471" s="1"/>
      <c r="K1471" s="1" t="s">
        <v>18338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18674</v>
      </c>
      <c r="Q1471" s="1" t="s">
        <v>18674</v>
      </c>
      <c r="R1471" s="1" t="s">
        <v>14063</v>
      </c>
      <c r="S1471" s="1" t="s">
        <v>1469</v>
      </c>
      <c r="T1471" s="1"/>
      <c r="U1471" s="1"/>
      <c r="V1471" s="1" t="s">
        <v>14073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6489</v>
      </c>
      <c r="G1472" s="1" t="s">
        <v>8106</v>
      </c>
      <c r="H1472" s="1" t="s">
        <v>9695</v>
      </c>
      <c r="I1472" s="1" t="s">
        <v>11347</v>
      </c>
      <c r="J1472" s="1"/>
      <c r="K1472" s="1" t="s">
        <v>18338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18674</v>
      </c>
      <c r="Q1472" s="1" t="s">
        <v>18674</v>
      </c>
      <c r="R1472" s="1" t="s">
        <v>14063</v>
      </c>
      <c r="S1472" s="1" t="s">
        <v>1470</v>
      </c>
      <c r="T1472" s="1"/>
      <c r="U1472" s="1"/>
      <c r="V1472" s="1" t="s">
        <v>14073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6490</v>
      </c>
      <c r="G1473" s="1" t="s">
        <v>8107</v>
      </c>
      <c r="H1473" s="1" t="s">
        <v>9696</v>
      </c>
      <c r="I1473" s="1" t="s">
        <v>11348</v>
      </c>
      <c r="J1473" s="1"/>
      <c r="K1473" s="1" t="s">
        <v>18338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18674</v>
      </c>
      <c r="Q1473" s="1" t="s">
        <v>18674</v>
      </c>
      <c r="R1473" s="1" t="s">
        <v>14063</v>
      </c>
      <c r="S1473" s="1" t="s">
        <v>1471</v>
      </c>
      <c r="T1473" s="1"/>
      <c r="U1473" s="1"/>
      <c r="V1473" s="1" t="s">
        <v>14073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15133</v>
      </c>
      <c r="F1474" s="1" t="s">
        <v>16197</v>
      </c>
      <c r="G1474" s="1" t="s">
        <v>17251</v>
      </c>
      <c r="H1474" s="1" t="s">
        <v>18286</v>
      </c>
      <c r="I1474" s="1" t="s">
        <v>11349</v>
      </c>
      <c r="J1474" s="1"/>
      <c r="K1474" s="1" t="s">
        <v>18338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18675</v>
      </c>
      <c r="Q1474" s="1" t="s">
        <v>19412</v>
      </c>
      <c r="R1474" s="1" t="s">
        <v>14063</v>
      </c>
      <c r="S1474" s="1" t="s">
        <v>1472</v>
      </c>
      <c r="T1474" s="1" t="s">
        <v>19673</v>
      </c>
      <c r="U1474" s="1"/>
      <c r="V1474" s="1" t="s">
        <v>14073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6492</v>
      </c>
      <c r="G1475" s="1" t="s">
        <v>8109</v>
      </c>
      <c r="H1475" s="1" t="s">
        <v>9698</v>
      </c>
      <c r="I1475" s="1" t="s">
        <v>11350</v>
      </c>
      <c r="J1475" s="1"/>
      <c r="K1475" s="1" t="s">
        <v>18338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18675</v>
      </c>
      <c r="Q1475" s="1" t="s">
        <v>19413</v>
      </c>
      <c r="R1475" s="1" t="s">
        <v>14063</v>
      </c>
      <c r="S1475" s="1" t="s">
        <v>1473</v>
      </c>
      <c r="T1475" s="1"/>
      <c r="U1475" s="1"/>
      <c r="V1475" s="1" t="s">
        <v>14073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6493</v>
      </c>
      <c r="G1476" s="1" t="s">
        <v>8110</v>
      </c>
      <c r="H1476" s="1" t="s">
        <v>9699</v>
      </c>
      <c r="I1476" s="1" t="s">
        <v>11351</v>
      </c>
      <c r="J1476" s="1"/>
      <c r="K1476" s="1" t="s">
        <v>18338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18675</v>
      </c>
      <c r="Q1476" s="1" t="s">
        <v>19414</v>
      </c>
      <c r="R1476" s="1" t="s">
        <v>14063</v>
      </c>
      <c r="S1476" s="1" t="s">
        <v>1474</v>
      </c>
      <c r="T1476" s="1"/>
      <c r="U1476" s="1"/>
      <c r="V1476" s="1" t="s">
        <v>14073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15134</v>
      </c>
      <c r="F1477" s="1" t="s">
        <v>16198</v>
      </c>
      <c r="G1477" s="1" t="s">
        <v>17252</v>
      </c>
      <c r="H1477" s="1" t="s">
        <v>18287</v>
      </c>
      <c r="I1477" s="1" t="s">
        <v>11352</v>
      </c>
      <c r="J1477" s="1"/>
      <c r="K1477" s="1" t="s">
        <v>18338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18675</v>
      </c>
      <c r="Q1477" s="1" t="s">
        <v>19415</v>
      </c>
      <c r="R1477" s="1" t="s">
        <v>14063</v>
      </c>
      <c r="S1477" s="1" t="s">
        <v>1475</v>
      </c>
      <c r="T1477" s="1"/>
      <c r="U1477" s="1"/>
      <c r="V1477" s="1" t="s">
        <v>14073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15135</v>
      </c>
      <c r="F1478" s="1" t="s">
        <v>16199</v>
      </c>
      <c r="G1478" s="1" t="s">
        <v>17253</v>
      </c>
      <c r="H1478" s="1" t="s">
        <v>18288</v>
      </c>
      <c r="I1478" s="1" t="s">
        <v>11353</v>
      </c>
      <c r="J1478" s="1"/>
      <c r="K1478" s="1" t="s">
        <v>18338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18675</v>
      </c>
      <c r="Q1478" s="1" t="s">
        <v>19416</v>
      </c>
      <c r="R1478" s="1" t="s">
        <v>14063</v>
      </c>
      <c r="S1478" s="1" t="s">
        <v>1476</v>
      </c>
      <c r="T1478" s="1"/>
      <c r="U1478" s="1"/>
      <c r="V1478" s="1" t="s">
        <v>14073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15136</v>
      </c>
      <c r="F1479" s="1" t="s">
        <v>16200</v>
      </c>
      <c r="G1479" s="1" t="s">
        <v>17254</v>
      </c>
      <c r="H1479" s="1" t="s">
        <v>18289</v>
      </c>
      <c r="I1479" s="1" t="s">
        <v>11354</v>
      </c>
      <c r="J1479" s="1"/>
      <c r="K1479" s="1" t="s">
        <v>18338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18676</v>
      </c>
      <c r="Q1479" s="1" t="s">
        <v>18676</v>
      </c>
      <c r="R1479" s="1" t="s">
        <v>14063</v>
      </c>
      <c r="S1479" s="1" t="s">
        <v>1477</v>
      </c>
      <c r="T1479" s="1"/>
      <c r="U1479" s="1" t="s">
        <v>19867</v>
      </c>
      <c r="V1479" s="1" t="s">
        <v>14073</v>
      </c>
      <c r="W1479" s="1" t="s">
        <v>1477</v>
      </c>
      <c r="X1479" s="1" t="s">
        <v>19972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6497</v>
      </c>
      <c r="G1480" s="1" t="s">
        <v>8114</v>
      </c>
      <c r="H1480" s="1" t="s">
        <v>9703</v>
      </c>
      <c r="I1480" s="1" t="s">
        <v>11355</v>
      </c>
      <c r="J1480" s="1"/>
      <c r="K1480" s="1" t="s">
        <v>18338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18676</v>
      </c>
      <c r="Q1480" s="1" t="s">
        <v>18676</v>
      </c>
      <c r="R1480" s="1" t="s">
        <v>14063</v>
      </c>
      <c r="S1480" s="1" t="s">
        <v>1478</v>
      </c>
      <c r="T1480" s="1"/>
      <c r="U1480" s="1"/>
      <c r="V1480" s="1" t="s">
        <v>14073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15137</v>
      </c>
      <c r="F1481" s="1" t="s">
        <v>16201</v>
      </c>
      <c r="G1481" s="1" t="s">
        <v>17255</v>
      </c>
      <c r="H1481" s="1" t="s">
        <v>18290</v>
      </c>
      <c r="I1481" s="1" t="s">
        <v>11356</v>
      </c>
      <c r="J1481" s="1"/>
      <c r="K1481" s="1" t="s">
        <v>18338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18676</v>
      </c>
      <c r="Q1481" s="1" t="s">
        <v>18676</v>
      </c>
      <c r="R1481" s="1" t="s">
        <v>14063</v>
      </c>
      <c r="S1481" s="1" t="s">
        <v>1479</v>
      </c>
      <c r="T1481" s="1"/>
      <c r="U1481" s="1"/>
      <c r="V1481" s="1" t="s">
        <v>14073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15138</v>
      </c>
      <c r="F1482" s="1" t="s">
        <v>16202</v>
      </c>
      <c r="G1482" s="1" t="s">
        <v>17256</v>
      </c>
      <c r="H1482" s="1" t="s">
        <v>18291</v>
      </c>
      <c r="I1482" s="1" t="s">
        <v>11357</v>
      </c>
      <c r="J1482" s="1"/>
      <c r="K1482" s="1" t="s">
        <v>18338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18677</v>
      </c>
      <c r="Q1482" s="1" t="s">
        <v>19417</v>
      </c>
      <c r="R1482" s="1" t="s">
        <v>14063</v>
      </c>
      <c r="S1482" s="1" t="s">
        <v>1480</v>
      </c>
      <c r="T1482" s="1" t="s">
        <v>19674</v>
      </c>
      <c r="U1482" s="1"/>
      <c r="V1482" s="1" t="s">
        <v>14073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15139</v>
      </c>
      <c r="F1483" s="1" t="s">
        <v>16203</v>
      </c>
      <c r="G1483" s="1" t="s">
        <v>17257</v>
      </c>
      <c r="H1483" s="1" t="s">
        <v>18292</v>
      </c>
      <c r="I1483" s="1" t="s">
        <v>11358</v>
      </c>
      <c r="J1483" s="1"/>
      <c r="K1483" s="1" t="s">
        <v>18338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18677</v>
      </c>
      <c r="Q1483" s="1" t="s">
        <v>19418</v>
      </c>
      <c r="R1483" s="1" t="s">
        <v>14063</v>
      </c>
      <c r="S1483" s="1" t="s">
        <v>1481</v>
      </c>
      <c r="T1483" s="1"/>
      <c r="U1483" s="1"/>
      <c r="V1483" s="1" t="s">
        <v>14073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15140</v>
      </c>
      <c r="F1484" s="1" t="s">
        <v>16204</v>
      </c>
      <c r="G1484" s="1" t="s">
        <v>17258</v>
      </c>
      <c r="H1484" s="1" t="s">
        <v>18293</v>
      </c>
      <c r="I1484" s="1" t="s">
        <v>11359</v>
      </c>
      <c r="J1484" s="1"/>
      <c r="K1484" s="1" t="s">
        <v>18338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18677</v>
      </c>
      <c r="Q1484" s="1" t="s">
        <v>19419</v>
      </c>
      <c r="R1484" s="1" t="s">
        <v>14063</v>
      </c>
      <c r="S1484" s="1" t="s">
        <v>1482</v>
      </c>
      <c r="T1484" s="1"/>
      <c r="U1484" s="1"/>
      <c r="V1484" s="1" t="s">
        <v>14073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6502</v>
      </c>
      <c r="G1485" s="1" t="s">
        <v>8119</v>
      </c>
      <c r="H1485" s="1" t="s">
        <v>9707</v>
      </c>
      <c r="I1485" s="1" t="s">
        <v>11360</v>
      </c>
      <c r="J1485" s="1"/>
      <c r="K1485" s="1" t="s">
        <v>18338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18677</v>
      </c>
      <c r="Q1485" s="1" t="s">
        <v>19420</v>
      </c>
      <c r="R1485" s="1" t="s">
        <v>14063</v>
      </c>
      <c r="S1485" s="1" t="s">
        <v>1483</v>
      </c>
      <c r="T1485" s="1"/>
      <c r="U1485" s="1"/>
      <c r="V1485" s="1" t="s">
        <v>14073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6503</v>
      </c>
      <c r="G1486" s="1" t="s">
        <v>8120</v>
      </c>
      <c r="H1486" s="1" t="s">
        <v>9708</v>
      </c>
      <c r="I1486" s="1" t="s">
        <v>11361</v>
      </c>
      <c r="J1486" s="1"/>
      <c r="K1486" s="1" t="s">
        <v>18338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18678</v>
      </c>
      <c r="Q1486" s="1" t="s">
        <v>18678</v>
      </c>
      <c r="R1486" s="1" t="s">
        <v>14063</v>
      </c>
      <c r="S1486" s="1" t="s">
        <v>1484</v>
      </c>
      <c r="T1486" s="1"/>
      <c r="U1486" s="1" t="s">
        <v>19868</v>
      </c>
      <c r="V1486" s="1" t="s">
        <v>14073</v>
      </c>
      <c r="W1486" s="1" t="s">
        <v>1484</v>
      </c>
      <c r="X1486" s="1" t="s">
        <v>19973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6504</v>
      </c>
      <c r="G1487" s="1" t="s">
        <v>8121</v>
      </c>
      <c r="H1487" s="1" t="s">
        <v>9709</v>
      </c>
      <c r="I1487" s="1" t="s">
        <v>11362</v>
      </c>
      <c r="J1487" s="1"/>
      <c r="K1487" s="1" t="s">
        <v>18338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18678</v>
      </c>
      <c r="Q1487" s="1" t="s">
        <v>18678</v>
      </c>
      <c r="R1487" s="1" t="s">
        <v>14063</v>
      </c>
      <c r="S1487" s="1" t="s">
        <v>1485</v>
      </c>
      <c r="T1487" s="1"/>
      <c r="U1487" s="1"/>
      <c r="V1487" s="1" t="s">
        <v>14073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6505</v>
      </c>
      <c r="G1488" s="1" t="s">
        <v>8122</v>
      </c>
      <c r="H1488" s="1" t="s">
        <v>9710</v>
      </c>
      <c r="I1488" s="1" t="s">
        <v>11363</v>
      </c>
      <c r="J1488" s="1"/>
      <c r="K1488" s="1" t="s">
        <v>18338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18678</v>
      </c>
      <c r="Q1488" s="1" t="s">
        <v>18678</v>
      </c>
      <c r="R1488" s="1" t="s">
        <v>14063</v>
      </c>
      <c r="S1488" s="1" t="s">
        <v>1486</v>
      </c>
      <c r="T1488" s="1"/>
      <c r="U1488" s="1"/>
      <c r="V1488" s="1" t="s">
        <v>14073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15141</v>
      </c>
      <c r="F1489" s="1" t="s">
        <v>16205</v>
      </c>
      <c r="G1489" s="1" t="s">
        <v>17259</v>
      </c>
      <c r="H1489" s="1" t="s">
        <v>18294</v>
      </c>
      <c r="I1489" s="1" t="s">
        <v>11364</v>
      </c>
      <c r="J1489" s="1"/>
      <c r="K1489" s="1" t="s">
        <v>18338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18678</v>
      </c>
      <c r="Q1489" s="1" t="s">
        <v>18678</v>
      </c>
      <c r="R1489" s="1" t="s">
        <v>14063</v>
      </c>
      <c r="S1489" s="1" t="s">
        <v>1487</v>
      </c>
      <c r="T1489" s="1"/>
      <c r="U1489" s="1"/>
      <c r="V1489" s="1" t="s">
        <v>14073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15142</v>
      </c>
      <c r="F1490" s="1" t="s">
        <v>16206</v>
      </c>
      <c r="G1490" s="1" t="s">
        <v>17260</v>
      </c>
      <c r="H1490" s="1" t="s">
        <v>18295</v>
      </c>
      <c r="I1490" s="1" t="s">
        <v>11365</v>
      </c>
      <c r="J1490" s="1"/>
      <c r="K1490" s="1" t="s">
        <v>18338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18679</v>
      </c>
      <c r="Q1490" s="1" t="s">
        <v>19421</v>
      </c>
      <c r="R1490" s="1" t="s">
        <v>14063</v>
      </c>
      <c r="S1490" s="1" t="s">
        <v>1488</v>
      </c>
      <c r="T1490" s="1" t="s">
        <v>19675</v>
      </c>
      <c r="U1490" s="1"/>
      <c r="V1490" s="1" t="s">
        <v>14073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15143</v>
      </c>
      <c r="F1491" s="1" t="s">
        <v>16207</v>
      </c>
      <c r="G1491" s="1" t="s">
        <v>17261</v>
      </c>
      <c r="H1491" s="1" t="s">
        <v>18296</v>
      </c>
      <c r="I1491" s="1" t="s">
        <v>11366</v>
      </c>
      <c r="J1491" s="1"/>
      <c r="K1491" s="1" t="s">
        <v>18338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18679</v>
      </c>
      <c r="Q1491" s="1" t="s">
        <v>19422</v>
      </c>
      <c r="R1491" s="1" t="s">
        <v>14063</v>
      </c>
      <c r="S1491" s="1" t="s">
        <v>1489</v>
      </c>
      <c r="T1491" s="1"/>
      <c r="U1491" s="1"/>
      <c r="V1491" s="1" t="s">
        <v>14073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6509</v>
      </c>
      <c r="G1492" s="1" t="s">
        <v>8126</v>
      </c>
      <c r="H1492" s="1" t="s">
        <v>9714</v>
      </c>
      <c r="I1492" s="1" t="s">
        <v>11367</v>
      </c>
      <c r="J1492" s="1"/>
      <c r="K1492" s="1" t="s">
        <v>18338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18680</v>
      </c>
      <c r="Q1492" s="1" t="s">
        <v>18680</v>
      </c>
      <c r="R1492" s="1" t="s">
        <v>14063</v>
      </c>
      <c r="S1492" s="1" t="s">
        <v>1490</v>
      </c>
      <c r="T1492" s="1"/>
      <c r="U1492" s="1" t="s">
        <v>19869</v>
      </c>
      <c r="V1492" s="1" t="s">
        <v>14073</v>
      </c>
      <c r="W1492" s="1" t="s">
        <v>1490</v>
      </c>
      <c r="X1492" s="1" t="s">
        <v>19974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6510</v>
      </c>
      <c r="G1493" s="1" t="s">
        <v>8127</v>
      </c>
      <c r="H1493" s="1" t="s">
        <v>9715</v>
      </c>
      <c r="I1493" s="1" t="s">
        <v>11368</v>
      </c>
      <c r="J1493" s="1"/>
      <c r="K1493" s="1" t="s">
        <v>18338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18680</v>
      </c>
      <c r="Q1493" s="1" t="s">
        <v>18680</v>
      </c>
      <c r="R1493" s="1" t="s">
        <v>14063</v>
      </c>
      <c r="S1493" s="1" t="s">
        <v>1491</v>
      </c>
      <c r="T1493" s="1"/>
      <c r="U1493" s="1"/>
      <c r="V1493" s="1" t="s">
        <v>14073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6511</v>
      </c>
      <c r="G1494" s="1" t="s">
        <v>8128</v>
      </c>
      <c r="H1494" s="1" t="s">
        <v>9716</v>
      </c>
      <c r="I1494" s="1" t="s">
        <v>11369</v>
      </c>
      <c r="J1494" s="1"/>
      <c r="K1494" s="1" t="s">
        <v>18338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18681</v>
      </c>
      <c r="Q1494" s="1" t="s">
        <v>19423</v>
      </c>
      <c r="R1494" s="1" t="s">
        <v>14063</v>
      </c>
      <c r="S1494" s="1" t="s">
        <v>1492</v>
      </c>
      <c r="T1494" s="1" t="s">
        <v>19676</v>
      </c>
      <c r="U1494" s="1"/>
      <c r="V1494" s="1" t="s">
        <v>14073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6512</v>
      </c>
      <c r="G1495" s="1" t="s">
        <v>8129</v>
      </c>
      <c r="H1495" s="1" t="s">
        <v>9717</v>
      </c>
      <c r="I1495" s="1" t="s">
        <v>11370</v>
      </c>
      <c r="J1495" s="1"/>
      <c r="K1495" s="1" t="s">
        <v>18338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18681</v>
      </c>
      <c r="Q1495" s="1" t="s">
        <v>19424</v>
      </c>
      <c r="R1495" s="1" t="s">
        <v>14063</v>
      </c>
      <c r="S1495" s="1" t="s">
        <v>1493</v>
      </c>
      <c r="T1495" s="1"/>
      <c r="U1495" s="1"/>
      <c r="V1495" s="1" t="s">
        <v>14073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6513</v>
      </c>
      <c r="G1496" s="1" t="s">
        <v>8130</v>
      </c>
      <c r="H1496" s="1" t="s">
        <v>9718</v>
      </c>
      <c r="I1496" s="1" t="s">
        <v>11371</v>
      </c>
      <c r="J1496" s="1"/>
      <c r="K1496" s="1" t="s">
        <v>18338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18681</v>
      </c>
      <c r="Q1496" s="1" t="s">
        <v>19425</v>
      </c>
      <c r="R1496" s="1" t="s">
        <v>14063</v>
      </c>
      <c r="S1496" s="1" t="s">
        <v>1494</v>
      </c>
      <c r="T1496" s="1"/>
      <c r="U1496" s="1"/>
      <c r="V1496" s="1" t="s">
        <v>14073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15144</v>
      </c>
      <c r="F1497" s="1" t="s">
        <v>16208</v>
      </c>
      <c r="G1497" s="1" t="s">
        <v>17262</v>
      </c>
      <c r="H1497" s="1" t="s">
        <v>18297</v>
      </c>
      <c r="I1497" s="1" t="s">
        <v>11372</v>
      </c>
      <c r="J1497" s="1"/>
      <c r="K1497" s="1" t="s">
        <v>18338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18682</v>
      </c>
      <c r="Q1497" s="1" t="s">
        <v>18682</v>
      </c>
      <c r="R1497" s="1" t="s">
        <v>14063</v>
      </c>
      <c r="S1497" s="1" t="s">
        <v>1495</v>
      </c>
      <c r="T1497" s="1"/>
      <c r="U1497" s="1" t="s">
        <v>19870</v>
      </c>
      <c r="V1497" s="1" t="s">
        <v>14073</v>
      </c>
      <c r="W1497" s="1" t="s">
        <v>1495</v>
      </c>
      <c r="X1497" s="1" t="s">
        <v>19975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6515</v>
      </c>
      <c r="G1498" s="1" t="s">
        <v>8132</v>
      </c>
      <c r="H1498" s="1" t="s">
        <v>9720</v>
      </c>
      <c r="I1498" s="1" t="s">
        <v>11373</v>
      </c>
      <c r="J1498" s="1"/>
      <c r="K1498" s="1" t="s">
        <v>18338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18682</v>
      </c>
      <c r="Q1498" s="1" t="s">
        <v>18682</v>
      </c>
      <c r="R1498" s="1" t="s">
        <v>14063</v>
      </c>
      <c r="S1498" s="1" t="s">
        <v>1496</v>
      </c>
      <c r="T1498" s="1"/>
      <c r="U1498" s="1"/>
      <c r="V1498" s="1" t="s">
        <v>14073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6516</v>
      </c>
      <c r="G1499" s="1" t="s">
        <v>8133</v>
      </c>
      <c r="H1499" s="1" t="s">
        <v>9721</v>
      </c>
      <c r="I1499" s="1" t="s">
        <v>11374</v>
      </c>
      <c r="J1499" s="1"/>
      <c r="K1499" s="1" t="s">
        <v>18338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18682</v>
      </c>
      <c r="Q1499" s="1" t="s">
        <v>18682</v>
      </c>
      <c r="R1499" s="1" t="s">
        <v>14063</v>
      </c>
      <c r="S1499" s="1" t="s">
        <v>1497</v>
      </c>
      <c r="T1499" s="1"/>
      <c r="U1499" s="1"/>
      <c r="V1499" s="1" t="s">
        <v>14073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6517</v>
      </c>
      <c r="G1500" s="1" t="s">
        <v>8134</v>
      </c>
      <c r="H1500" s="1" t="s">
        <v>9722</v>
      </c>
      <c r="I1500" s="1" t="s">
        <v>11375</v>
      </c>
      <c r="J1500" s="1"/>
      <c r="K1500" s="1" t="s">
        <v>18338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18683</v>
      </c>
      <c r="Q1500" s="1" t="s">
        <v>19426</v>
      </c>
      <c r="R1500" s="1" t="s">
        <v>14063</v>
      </c>
      <c r="S1500" s="1" t="s">
        <v>1498</v>
      </c>
      <c r="T1500" s="1" t="s">
        <v>19677</v>
      </c>
      <c r="U1500" s="1"/>
      <c r="V1500" s="1" t="s">
        <v>14073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6518</v>
      </c>
      <c r="G1501" s="1" t="s">
        <v>8135</v>
      </c>
      <c r="H1501" s="1" t="s">
        <v>9723</v>
      </c>
      <c r="I1501" s="1" t="s">
        <v>11376</v>
      </c>
      <c r="J1501" s="1"/>
      <c r="K1501" s="1" t="s">
        <v>18338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18684</v>
      </c>
      <c r="Q1501" s="1" t="s">
        <v>18684</v>
      </c>
      <c r="R1501" s="1" t="s">
        <v>14063</v>
      </c>
      <c r="S1501" s="1" t="s">
        <v>1499</v>
      </c>
      <c r="T1501" s="1"/>
      <c r="U1501" s="1" t="s">
        <v>19871</v>
      </c>
      <c r="V1501" s="1" t="s">
        <v>14073</v>
      </c>
      <c r="W1501" s="1" t="s">
        <v>1499</v>
      </c>
      <c r="X1501" s="1"/>
      <c r="Y1501" t="s">
        <v>20075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6519</v>
      </c>
      <c r="G1502" s="1" t="s">
        <v>8136</v>
      </c>
      <c r="H1502" s="1" t="s">
        <v>9724</v>
      </c>
      <c r="I1502" s="1" t="s">
        <v>11377</v>
      </c>
      <c r="J1502" s="1"/>
      <c r="K1502" s="1" t="s">
        <v>18338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18685</v>
      </c>
      <c r="Q1502" s="1" t="s">
        <v>19427</v>
      </c>
      <c r="R1502" s="1" t="s">
        <v>14063</v>
      </c>
      <c r="S1502" s="1" t="s">
        <v>1500</v>
      </c>
      <c r="T1502" s="1" t="s">
        <v>19678</v>
      </c>
      <c r="U1502" s="1"/>
      <c r="V1502" s="1" t="s">
        <v>14073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6520</v>
      </c>
      <c r="G1503" s="1" t="s">
        <v>8137</v>
      </c>
      <c r="H1503" s="1" t="s">
        <v>9725</v>
      </c>
      <c r="I1503" s="1" t="s">
        <v>11378</v>
      </c>
      <c r="J1503" s="1"/>
      <c r="K1503" s="1" t="s">
        <v>18338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18686</v>
      </c>
      <c r="Q1503" s="1" t="s">
        <v>18686</v>
      </c>
      <c r="R1503" s="1" t="s">
        <v>14063</v>
      </c>
      <c r="S1503" s="1" t="s">
        <v>1501</v>
      </c>
      <c r="T1503" s="1"/>
      <c r="U1503" s="1" t="s">
        <v>19872</v>
      </c>
      <c r="V1503" s="1" t="s">
        <v>14073</v>
      </c>
      <c r="W1503" s="1" t="s">
        <v>1501</v>
      </c>
      <c r="X1503" s="1"/>
      <c r="Y1503" t="s">
        <v>20076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6521</v>
      </c>
      <c r="G1504" s="1" t="s">
        <v>8138</v>
      </c>
      <c r="H1504" s="1" t="s">
        <v>9726</v>
      </c>
      <c r="I1504" s="1" t="s">
        <v>11379</v>
      </c>
      <c r="J1504" s="1"/>
      <c r="K1504" s="1" t="s">
        <v>18338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18686</v>
      </c>
      <c r="Q1504" s="1" t="s">
        <v>18686</v>
      </c>
      <c r="R1504" s="1" t="s">
        <v>14063</v>
      </c>
      <c r="S1504" s="1" t="s">
        <v>1502</v>
      </c>
      <c r="T1504" s="1"/>
      <c r="U1504" s="1"/>
      <c r="V1504" s="1" t="s">
        <v>14073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15145</v>
      </c>
      <c r="F1505" s="1" t="s">
        <v>16209</v>
      </c>
      <c r="G1505" s="1" t="s">
        <v>17263</v>
      </c>
      <c r="H1505" s="1" t="s">
        <v>18298</v>
      </c>
      <c r="I1505" s="1" t="s">
        <v>11380</v>
      </c>
      <c r="J1505" s="1"/>
      <c r="K1505" s="1" t="s">
        <v>18338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18686</v>
      </c>
      <c r="Q1505" s="1" t="s">
        <v>18686</v>
      </c>
      <c r="R1505" s="1" t="s">
        <v>14063</v>
      </c>
      <c r="S1505" s="1" t="s">
        <v>1503</v>
      </c>
      <c r="T1505" s="1"/>
      <c r="U1505" s="1"/>
      <c r="V1505" s="1" t="s">
        <v>14073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15146</v>
      </c>
      <c r="F1506" s="1" t="s">
        <v>16210</v>
      </c>
      <c r="G1506" s="1" t="s">
        <v>17264</v>
      </c>
      <c r="H1506" s="1" t="s">
        <v>18299</v>
      </c>
      <c r="I1506" s="1" t="s">
        <v>11381</v>
      </c>
      <c r="J1506" s="1"/>
      <c r="K1506" s="1" t="s">
        <v>18338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18686</v>
      </c>
      <c r="Q1506" s="1" t="s">
        <v>18686</v>
      </c>
      <c r="R1506" s="1" t="s">
        <v>14063</v>
      </c>
      <c r="S1506" s="1" t="s">
        <v>1504</v>
      </c>
      <c r="T1506" s="1"/>
      <c r="U1506" s="1"/>
      <c r="V1506" s="1" t="s">
        <v>14073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6524</v>
      </c>
      <c r="G1507" s="1" t="s">
        <v>8141</v>
      </c>
      <c r="H1507" s="1" t="s">
        <v>9729</v>
      </c>
      <c r="I1507" s="1" t="s">
        <v>11382</v>
      </c>
      <c r="J1507" s="1"/>
      <c r="K1507" s="1" t="s">
        <v>18338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18686</v>
      </c>
      <c r="Q1507" s="1" t="s">
        <v>18686</v>
      </c>
      <c r="R1507" s="1" t="s">
        <v>14063</v>
      </c>
      <c r="S1507" s="1" t="s">
        <v>1505</v>
      </c>
      <c r="T1507" s="1"/>
      <c r="U1507" s="1"/>
      <c r="V1507" s="1" t="s">
        <v>14073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6525</v>
      </c>
      <c r="G1508" s="1" t="s">
        <v>8142</v>
      </c>
      <c r="H1508" s="1" t="s">
        <v>9730</v>
      </c>
      <c r="I1508" s="1" t="s">
        <v>11383</v>
      </c>
      <c r="J1508" s="1"/>
      <c r="K1508" s="1" t="s">
        <v>18338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18686</v>
      </c>
      <c r="Q1508" s="1" t="s">
        <v>18686</v>
      </c>
      <c r="R1508" s="1" t="s">
        <v>14063</v>
      </c>
      <c r="S1508" s="1" t="s">
        <v>1506</v>
      </c>
      <c r="T1508" s="1"/>
      <c r="U1508" s="1"/>
      <c r="V1508" s="1" t="s">
        <v>14073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6526</v>
      </c>
      <c r="G1509" s="1" t="s">
        <v>8143</v>
      </c>
      <c r="H1509" s="1" t="s">
        <v>9731</v>
      </c>
      <c r="I1509" s="1" t="s">
        <v>11384</v>
      </c>
      <c r="J1509" s="1"/>
      <c r="K1509" s="1" t="s">
        <v>18338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18686</v>
      </c>
      <c r="Q1509" s="1" t="s">
        <v>18686</v>
      </c>
      <c r="R1509" s="1" t="s">
        <v>14063</v>
      </c>
      <c r="S1509" s="1" t="s">
        <v>1507</v>
      </c>
      <c r="T1509" s="1"/>
      <c r="U1509" s="1"/>
      <c r="V1509" s="1" t="s">
        <v>14073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15147</v>
      </c>
      <c r="F1510" s="1" t="s">
        <v>16211</v>
      </c>
      <c r="G1510" s="1" t="s">
        <v>17265</v>
      </c>
      <c r="H1510" s="1" t="s">
        <v>18300</v>
      </c>
      <c r="I1510" s="1" t="s">
        <v>11385</v>
      </c>
      <c r="J1510" s="1"/>
      <c r="K1510" s="1" t="s">
        <v>18338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18686</v>
      </c>
      <c r="Q1510" s="1" t="s">
        <v>18686</v>
      </c>
      <c r="R1510" s="1" t="s">
        <v>14063</v>
      </c>
      <c r="S1510" s="1" t="s">
        <v>1508</v>
      </c>
      <c r="T1510" s="1"/>
      <c r="U1510" s="1"/>
      <c r="V1510" s="1" t="s">
        <v>14073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15148</v>
      </c>
      <c r="F1511" s="1" t="s">
        <v>16212</v>
      </c>
      <c r="G1511" s="1" t="s">
        <v>17266</v>
      </c>
      <c r="H1511" s="1" t="s">
        <v>18301</v>
      </c>
      <c r="I1511" s="1" t="s">
        <v>11386</v>
      </c>
      <c r="J1511" s="1"/>
      <c r="K1511" s="1" t="s">
        <v>18338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18687</v>
      </c>
      <c r="Q1511" s="1" t="s">
        <v>19428</v>
      </c>
      <c r="R1511" s="1" t="s">
        <v>14063</v>
      </c>
      <c r="S1511" s="1" t="s">
        <v>1509</v>
      </c>
      <c r="T1511" s="1" t="s">
        <v>19679</v>
      </c>
      <c r="U1511" s="1"/>
      <c r="V1511" s="1" t="s">
        <v>14073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15149</v>
      </c>
      <c r="F1512" s="1" t="s">
        <v>16213</v>
      </c>
      <c r="G1512" s="1" t="s">
        <v>17267</v>
      </c>
      <c r="H1512" s="1" t="s">
        <v>18302</v>
      </c>
      <c r="I1512" s="1" t="s">
        <v>11387</v>
      </c>
      <c r="J1512" s="1"/>
      <c r="K1512" s="1" t="s">
        <v>18338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18687</v>
      </c>
      <c r="Q1512" s="1" t="s">
        <v>19429</v>
      </c>
      <c r="R1512" s="1" t="s">
        <v>14063</v>
      </c>
      <c r="S1512" s="1" t="s">
        <v>1510</v>
      </c>
      <c r="T1512" s="1"/>
      <c r="U1512" s="1"/>
      <c r="V1512" s="1" t="s">
        <v>14073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15150</v>
      </c>
      <c r="F1513" s="1" t="s">
        <v>16214</v>
      </c>
      <c r="G1513" s="1" t="s">
        <v>17268</v>
      </c>
      <c r="H1513" s="1" t="s">
        <v>18303</v>
      </c>
      <c r="I1513" s="1" t="s">
        <v>11388</v>
      </c>
      <c r="J1513" s="1"/>
      <c r="K1513" s="1" t="s">
        <v>18338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18687</v>
      </c>
      <c r="Q1513" s="1" t="s">
        <v>19430</v>
      </c>
      <c r="R1513" s="1" t="s">
        <v>14063</v>
      </c>
      <c r="S1513" s="1" t="s">
        <v>1511</v>
      </c>
      <c r="T1513" s="1"/>
      <c r="U1513" s="1"/>
      <c r="V1513" s="1" t="s">
        <v>14073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15151</v>
      </c>
      <c r="F1514" s="1" t="s">
        <v>16215</v>
      </c>
      <c r="G1514" s="1" t="s">
        <v>17269</v>
      </c>
      <c r="H1514" s="1" t="s">
        <v>18304</v>
      </c>
      <c r="I1514" s="1" t="s">
        <v>11389</v>
      </c>
      <c r="J1514" s="1"/>
      <c r="K1514" s="1" t="s">
        <v>18338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18687</v>
      </c>
      <c r="Q1514" s="1" t="s">
        <v>19431</v>
      </c>
      <c r="R1514" s="1" t="s">
        <v>14063</v>
      </c>
      <c r="S1514" s="1" t="s">
        <v>1512</v>
      </c>
      <c r="T1514" s="1"/>
      <c r="U1514" s="1"/>
      <c r="V1514" s="1" t="s">
        <v>14073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6532</v>
      </c>
      <c r="G1515" s="1" t="s">
        <v>8149</v>
      </c>
      <c r="H1515" s="1" t="s">
        <v>9737</v>
      </c>
      <c r="I1515" s="1" t="s">
        <v>11390</v>
      </c>
      <c r="J1515" s="1"/>
      <c r="K1515" s="1" t="s">
        <v>18338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18688</v>
      </c>
      <c r="Q1515" s="1" t="s">
        <v>18688</v>
      </c>
      <c r="R1515" s="1" t="s">
        <v>14063</v>
      </c>
      <c r="S1515" s="1" t="s">
        <v>1513</v>
      </c>
      <c r="T1515" s="1"/>
      <c r="U1515" s="1" t="s">
        <v>19873</v>
      </c>
      <c r="V1515" s="1" t="s">
        <v>14073</v>
      </c>
      <c r="W1515" s="1" t="s">
        <v>1513</v>
      </c>
      <c r="X1515" s="1"/>
      <c r="Y1515" t="s">
        <v>20077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6533</v>
      </c>
      <c r="G1516" s="1" t="s">
        <v>8150</v>
      </c>
      <c r="H1516" s="1" t="s">
        <v>9738</v>
      </c>
      <c r="I1516" s="1" t="s">
        <v>11391</v>
      </c>
      <c r="J1516" s="1"/>
      <c r="K1516" s="1" t="s">
        <v>18338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18688</v>
      </c>
      <c r="Q1516" s="1" t="s">
        <v>18688</v>
      </c>
      <c r="R1516" s="1" t="s">
        <v>14063</v>
      </c>
      <c r="S1516" s="1" t="s">
        <v>1514</v>
      </c>
      <c r="T1516" s="1"/>
      <c r="U1516" s="1"/>
      <c r="V1516" s="1" t="s">
        <v>14073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6534</v>
      </c>
      <c r="G1517" s="1" t="s">
        <v>8151</v>
      </c>
      <c r="H1517" s="1" t="s">
        <v>9739</v>
      </c>
      <c r="I1517" s="1" t="s">
        <v>11392</v>
      </c>
      <c r="J1517" s="1"/>
      <c r="K1517" s="1" t="s">
        <v>18338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18688</v>
      </c>
      <c r="Q1517" s="1" t="s">
        <v>18688</v>
      </c>
      <c r="R1517" s="1" t="s">
        <v>14063</v>
      </c>
      <c r="S1517" s="1" t="s">
        <v>1515</v>
      </c>
      <c r="T1517" s="1"/>
      <c r="U1517" s="1"/>
      <c r="V1517" s="1" t="s">
        <v>14073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15152</v>
      </c>
      <c r="F1518" s="1" t="s">
        <v>16216</v>
      </c>
      <c r="G1518" s="1" t="s">
        <v>17270</v>
      </c>
      <c r="H1518" s="1" t="s">
        <v>18305</v>
      </c>
      <c r="I1518" s="1" t="s">
        <v>11393</v>
      </c>
      <c r="J1518" s="1"/>
      <c r="K1518" s="1" t="s">
        <v>18338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18688</v>
      </c>
      <c r="Q1518" s="1" t="s">
        <v>18688</v>
      </c>
      <c r="R1518" s="1" t="s">
        <v>14063</v>
      </c>
      <c r="S1518" s="1" t="s">
        <v>1516</v>
      </c>
      <c r="T1518" s="1"/>
      <c r="U1518" s="1"/>
      <c r="V1518" s="1" t="s">
        <v>14073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6536</v>
      </c>
      <c r="G1519" s="1" t="s">
        <v>8153</v>
      </c>
      <c r="H1519" s="1" t="s">
        <v>9741</v>
      </c>
      <c r="I1519" s="1" t="s">
        <v>11394</v>
      </c>
      <c r="J1519" s="1"/>
      <c r="K1519" s="1" t="s">
        <v>18338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18689</v>
      </c>
      <c r="Q1519" s="1" t="s">
        <v>19432</v>
      </c>
      <c r="R1519" s="1" t="s">
        <v>14063</v>
      </c>
      <c r="S1519" s="1" t="s">
        <v>1517</v>
      </c>
      <c r="T1519" s="1" t="s">
        <v>19680</v>
      </c>
      <c r="U1519" s="1"/>
      <c r="V1519" s="1" t="s">
        <v>14073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6537</v>
      </c>
      <c r="G1520" s="1" t="s">
        <v>8154</v>
      </c>
      <c r="H1520" s="1" t="s">
        <v>9742</v>
      </c>
      <c r="I1520" s="1" t="s">
        <v>11395</v>
      </c>
      <c r="J1520" s="1"/>
      <c r="K1520" s="1" t="s">
        <v>18338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18689</v>
      </c>
      <c r="Q1520" s="1" t="s">
        <v>19433</v>
      </c>
      <c r="R1520" s="1" t="s">
        <v>14063</v>
      </c>
      <c r="S1520" s="1" t="s">
        <v>1518</v>
      </c>
      <c r="T1520" s="1"/>
      <c r="U1520" s="1"/>
      <c r="V1520" s="1" t="s">
        <v>14073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6538</v>
      </c>
      <c r="G1521" s="1" t="s">
        <v>8155</v>
      </c>
      <c r="H1521" s="1" t="s">
        <v>9743</v>
      </c>
      <c r="I1521" s="1" t="s">
        <v>11396</v>
      </c>
      <c r="J1521" s="1"/>
      <c r="K1521" s="1" t="s">
        <v>18338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18690</v>
      </c>
      <c r="Q1521" s="1" t="s">
        <v>18690</v>
      </c>
      <c r="R1521" s="1" t="s">
        <v>14063</v>
      </c>
      <c r="S1521" s="1" t="s">
        <v>1519</v>
      </c>
      <c r="T1521" s="1"/>
      <c r="U1521" s="1" t="s">
        <v>19874</v>
      </c>
      <c r="V1521" s="1" t="s">
        <v>14073</v>
      </c>
      <c r="W1521" s="1" t="s">
        <v>1519</v>
      </c>
      <c r="X1521" s="1"/>
      <c r="Y1521" t="s">
        <v>20078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6539</v>
      </c>
      <c r="G1522" s="1" t="s">
        <v>8156</v>
      </c>
      <c r="H1522" s="1" t="s">
        <v>9744</v>
      </c>
      <c r="I1522" s="1" t="s">
        <v>11397</v>
      </c>
      <c r="J1522" s="1"/>
      <c r="K1522" s="1" t="s">
        <v>18338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18690</v>
      </c>
      <c r="Q1522" s="1" t="s">
        <v>18690</v>
      </c>
      <c r="R1522" s="1" t="s">
        <v>14063</v>
      </c>
      <c r="S1522" s="1" t="s">
        <v>1520</v>
      </c>
      <c r="T1522" s="1"/>
      <c r="U1522" s="1"/>
      <c r="V1522" s="1" t="s">
        <v>14073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15153</v>
      </c>
      <c r="F1523" s="1" t="s">
        <v>16217</v>
      </c>
      <c r="G1523" s="1" t="s">
        <v>17271</v>
      </c>
      <c r="H1523" s="1" t="s">
        <v>18306</v>
      </c>
      <c r="I1523" s="1" t="s">
        <v>11398</v>
      </c>
      <c r="J1523" s="1"/>
      <c r="K1523" s="1" t="s">
        <v>18338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18690</v>
      </c>
      <c r="Q1523" s="1" t="s">
        <v>18690</v>
      </c>
      <c r="R1523" s="1" t="s">
        <v>14063</v>
      </c>
      <c r="S1523" s="1" t="s">
        <v>1521</v>
      </c>
      <c r="T1523" s="1"/>
      <c r="U1523" s="1"/>
      <c r="V1523" s="1" t="s">
        <v>14073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15154</v>
      </c>
      <c r="F1524" s="1" t="s">
        <v>16218</v>
      </c>
      <c r="G1524" s="1" t="s">
        <v>17272</v>
      </c>
      <c r="H1524" s="1" t="s">
        <v>18307</v>
      </c>
      <c r="I1524" s="1" t="s">
        <v>11399</v>
      </c>
      <c r="J1524" s="1"/>
      <c r="K1524" s="1" t="s">
        <v>18338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18690</v>
      </c>
      <c r="Q1524" s="1" t="s">
        <v>18690</v>
      </c>
      <c r="R1524" s="1" t="s">
        <v>14063</v>
      </c>
      <c r="S1524" s="1" t="s">
        <v>1522</v>
      </c>
      <c r="T1524" s="1"/>
      <c r="U1524" s="1"/>
      <c r="V1524" s="1" t="s">
        <v>14073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6542</v>
      </c>
      <c r="G1525" s="1" t="s">
        <v>8159</v>
      </c>
      <c r="H1525" s="1" t="s">
        <v>9747</v>
      </c>
      <c r="I1525" s="1" t="s">
        <v>11400</v>
      </c>
      <c r="J1525" s="1"/>
      <c r="K1525" s="1" t="s">
        <v>18338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18691</v>
      </c>
      <c r="Q1525" s="1" t="s">
        <v>19434</v>
      </c>
      <c r="R1525" s="1" t="s">
        <v>14063</v>
      </c>
      <c r="S1525" s="1" t="s">
        <v>1523</v>
      </c>
      <c r="T1525" s="1" t="s">
        <v>19681</v>
      </c>
      <c r="U1525" s="1"/>
      <c r="V1525" s="1" t="s">
        <v>14073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15155</v>
      </c>
      <c r="F1526" s="1" t="s">
        <v>16219</v>
      </c>
      <c r="G1526" s="1" t="s">
        <v>17273</v>
      </c>
      <c r="H1526" s="1" t="s">
        <v>18308</v>
      </c>
      <c r="I1526" s="1" t="s">
        <v>11401</v>
      </c>
      <c r="J1526" s="1"/>
      <c r="K1526" s="1" t="s">
        <v>18338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18691</v>
      </c>
      <c r="Q1526" s="1" t="s">
        <v>19435</v>
      </c>
      <c r="R1526" s="1" t="s">
        <v>14063</v>
      </c>
      <c r="S1526" s="1" t="s">
        <v>1524</v>
      </c>
      <c r="T1526" s="1"/>
      <c r="U1526" s="1"/>
      <c r="V1526" s="1" t="s">
        <v>14073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6544</v>
      </c>
      <c r="G1527" s="1" t="s">
        <v>8161</v>
      </c>
      <c r="H1527" s="1" t="s">
        <v>9749</v>
      </c>
      <c r="I1527" s="1" t="s">
        <v>11402</v>
      </c>
      <c r="J1527" s="1"/>
      <c r="K1527" s="1" t="s">
        <v>18338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18691</v>
      </c>
      <c r="Q1527" s="1" t="s">
        <v>19436</v>
      </c>
      <c r="R1527" s="1" t="s">
        <v>14063</v>
      </c>
      <c r="S1527" s="1" t="s">
        <v>1525</v>
      </c>
      <c r="T1527" s="1"/>
      <c r="U1527" s="1"/>
      <c r="V1527" s="1" t="s">
        <v>14073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6545</v>
      </c>
      <c r="G1528" s="1" t="s">
        <v>8162</v>
      </c>
      <c r="H1528" s="1" t="s">
        <v>9750</v>
      </c>
      <c r="I1528" s="1" t="s">
        <v>11403</v>
      </c>
      <c r="J1528" s="1"/>
      <c r="K1528" s="1" t="s">
        <v>18338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18691</v>
      </c>
      <c r="Q1528" s="1" t="s">
        <v>19437</v>
      </c>
      <c r="R1528" s="1" t="s">
        <v>14063</v>
      </c>
      <c r="S1528" s="1" t="s">
        <v>1526</v>
      </c>
      <c r="T1528" s="1"/>
      <c r="U1528" s="1"/>
      <c r="V1528" s="1" t="s">
        <v>14073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6546</v>
      </c>
      <c r="G1529" s="1" t="s">
        <v>8163</v>
      </c>
      <c r="H1529" s="1" t="s">
        <v>9751</v>
      </c>
      <c r="I1529" s="1" t="s">
        <v>11404</v>
      </c>
      <c r="J1529" s="1"/>
      <c r="K1529" s="1" t="s">
        <v>18338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18692</v>
      </c>
      <c r="Q1529" s="1" t="s">
        <v>18692</v>
      </c>
      <c r="R1529" s="1" t="s">
        <v>14063</v>
      </c>
      <c r="S1529" s="1" t="s">
        <v>1527</v>
      </c>
      <c r="T1529" s="1"/>
      <c r="U1529" s="1" t="s">
        <v>19875</v>
      </c>
      <c r="V1529" s="1" t="s">
        <v>14073</v>
      </c>
      <c r="W1529" s="1" t="s">
        <v>1527</v>
      </c>
      <c r="X1529" s="1" t="s">
        <v>19976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6547</v>
      </c>
      <c r="G1530" s="1" t="s">
        <v>8164</v>
      </c>
      <c r="H1530" s="1" t="s">
        <v>9752</v>
      </c>
      <c r="I1530" s="1" t="s">
        <v>11405</v>
      </c>
      <c r="J1530" s="1"/>
      <c r="K1530" s="1" t="s">
        <v>18338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18692</v>
      </c>
      <c r="Q1530" s="1" t="s">
        <v>18692</v>
      </c>
      <c r="R1530" s="1" t="s">
        <v>14063</v>
      </c>
      <c r="S1530" s="1" t="s">
        <v>1528</v>
      </c>
      <c r="T1530" s="1"/>
      <c r="U1530" s="1"/>
      <c r="V1530" s="1" t="s">
        <v>14073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6548</v>
      </c>
      <c r="G1531" s="1" t="s">
        <v>8165</v>
      </c>
      <c r="H1531" s="1" t="s">
        <v>9753</v>
      </c>
      <c r="I1531" s="1" t="s">
        <v>11406</v>
      </c>
      <c r="J1531" s="1"/>
      <c r="K1531" s="1" t="s">
        <v>18338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18692</v>
      </c>
      <c r="Q1531" s="1" t="s">
        <v>18692</v>
      </c>
      <c r="R1531" s="1" t="s">
        <v>14063</v>
      </c>
      <c r="S1531" s="1" t="s">
        <v>1529</v>
      </c>
      <c r="T1531" s="1"/>
      <c r="U1531" s="1"/>
      <c r="V1531" s="1" t="s">
        <v>14073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6549</v>
      </c>
      <c r="G1532" s="1" t="s">
        <v>8166</v>
      </c>
      <c r="H1532" s="1" t="s">
        <v>9754</v>
      </c>
      <c r="I1532" s="1" t="s">
        <v>11407</v>
      </c>
      <c r="J1532" s="1"/>
      <c r="K1532" s="1" t="s">
        <v>18338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18692</v>
      </c>
      <c r="Q1532" s="1" t="s">
        <v>18692</v>
      </c>
      <c r="R1532" s="1" t="s">
        <v>14063</v>
      </c>
      <c r="S1532" s="1" t="s">
        <v>1530</v>
      </c>
      <c r="T1532" s="1"/>
      <c r="U1532" s="1"/>
      <c r="V1532" s="1" t="s">
        <v>14073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6550</v>
      </c>
      <c r="G1533" s="1" t="s">
        <v>8167</v>
      </c>
      <c r="H1533" s="1" t="s">
        <v>9755</v>
      </c>
      <c r="I1533" s="1" t="s">
        <v>11408</v>
      </c>
      <c r="J1533" s="1"/>
      <c r="K1533" s="1" t="s">
        <v>18338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18692</v>
      </c>
      <c r="Q1533" s="1" t="s">
        <v>18692</v>
      </c>
      <c r="R1533" s="1" t="s">
        <v>14063</v>
      </c>
      <c r="S1533" s="1" t="s">
        <v>1531</v>
      </c>
      <c r="T1533" s="1"/>
      <c r="U1533" s="1"/>
      <c r="V1533" s="1" t="s">
        <v>14073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6551</v>
      </c>
      <c r="G1534" s="1" t="s">
        <v>8168</v>
      </c>
      <c r="H1534" s="1" t="s">
        <v>9756</v>
      </c>
      <c r="I1534" s="1" t="s">
        <v>11409</v>
      </c>
      <c r="J1534" s="1"/>
      <c r="K1534" s="1" t="s">
        <v>18338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18692</v>
      </c>
      <c r="Q1534" s="1" t="s">
        <v>18692</v>
      </c>
      <c r="R1534" s="1" t="s">
        <v>14063</v>
      </c>
      <c r="S1534" s="1" t="s">
        <v>1532</v>
      </c>
      <c r="T1534" s="1"/>
      <c r="U1534" s="1"/>
      <c r="V1534" s="1" t="s">
        <v>14073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6552</v>
      </c>
      <c r="G1535" s="1" t="s">
        <v>8169</v>
      </c>
      <c r="H1535" s="1" t="s">
        <v>9757</v>
      </c>
      <c r="I1535" s="1" t="s">
        <v>11410</v>
      </c>
      <c r="J1535" s="1"/>
      <c r="K1535" s="1" t="s">
        <v>18338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18693</v>
      </c>
      <c r="Q1535" s="1" t="s">
        <v>19438</v>
      </c>
      <c r="R1535" s="1" t="s">
        <v>14063</v>
      </c>
      <c r="S1535" s="1" t="s">
        <v>1533</v>
      </c>
      <c r="T1535" s="1" t="s">
        <v>19682</v>
      </c>
      <c r="U1535" s="1"/>
      <c r="V1535" s="1" t="s">
        <v>14073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6553</v>
      </c>
      <c r="G1536" s="1" t="s">
        <v>8170</v>
      </c>
      <c r="H1536" s="1" t="s">
        <v>9758</v>
      </c>
      <c r="I1536" s="1" t="s">
        <v>11411</v>
      </c>
      <c r="J1536" s="1"/>
      <c r="K1536" s="1" t="s">
        <v>18338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18693</v>
      </c>
      <c r="Q1536" s="1" t="s">
        <v>19439</v>
      </c>
      <c r="R1536" s="1" t="s">
        <v>14063</v>
      </c>
      <c r="S1536" s="1" t="s">
        <v>1534</v>
      </c>
      <c r="T1536" s="1"/>
      <c r="U1536" s="1"/>
      <c r="V1536" s="1" t="s">
        <v>14073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6554</v>
      </c>
      <c r="G1537" s="1" t="s">
        <v>8171</v>
      </c>
      <c r="H1537" s="1" t="s">
        <v>9759</v>
      </c>
      <c r="I1537" s="1" t="s">
        <v>11412</v>
      </c>
      <c r="J1537" s="1"/>
      <c r="K1537" s="1" t="s">
        <v>18338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18693</v>
      </c>
      <c r="Q1537" s="1" t="s">
        <v>19440</v>
      </c>
      <c r="R1537" s="1" t="s">
        <v>14063</v>
      </c>
      <c r="S1537" s="1" t="s">
        <v>1535</v>
      </c>
      <c r="T1537" s="1"/>
      <c r="U1537" s="1"/>
      <c r="V1537" s="1" t="s">
        <v>14073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15156</v>
      </c>
      <c r="F1538" s="1" t="s">
        <v>16220</v>
      </c>
      <c r="G1538" s="1" t="s">
        <v>17274</v>
      </c>
      <c r="H1538" s="1" t="s">
        <v>18309</v>
      </c>
      <c r="I1538" s="1" t="s">
        <v>11413</v>
      </c>
      <c r="J1538" s="1"/>
      <c r="K1538" s="1" t="s">
        <v>18338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18693</v>
      </c>
      <c r="Q1538" s="1" t="s">
        <v>19441</v>
      </c>
      <c r="R1538" s="1" t="s">
        <v>14063</v>
      </c>
      <c r="S1538" s="1" t="s">
        <v>1536</v>
      </c>
      <c r="T1538" s="1"/>
      <c r="U1538" s="1"/>
      <c r="V1538" s="1" t="s">
        <v>14073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6556</v>
      </c>
      <c r="G1539" s="1" t="s">
        <v>8173</v>
      </c>
      <c r="H1539" s="1" t="s">
        <v>9761</v>
      </c>
      <c r="I1539" s="1" t="s">
        <v>11414</v>
      </c>
      <c r="J1539" s="1"/>
      <c r="K1539" s="1" t="s">
        <v>18338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18693</v>
      </c>
      <c r="Q1539" s="1" t="s">
        <v>19442</v>
      </c>
      <c r="R1539" s="1" t="s">
        <v>14063</v>
      </c>
      <c r="S1539" s="1" t="s">
        <v>1537</v>
      </c>
      <c r="T1539" s="1"/>
      <c r="U1539" s="1"/>
      <c r="V1539" s="1" t="s">
        <v>14073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15157</v>
      </c>
      <c r="F1540" s="1" t="s">
        <v>16221</v>
      </c>
      <c r="G1540" s="1" t="s">
        <v>17275</v>
      </c>
      <c r="H1540" s="1" t="s">
        <v>18310</v>
      </c>
      <c r="I1540" s="1" t="s">
        <v>11415</v>
      </c>
      <c r="J1540" s="1"/>
      <c r="K1540" s="1" t="s">
        <v>18338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18693</v>
      </c>
      <c r="Q1540" s="1" t="s">
        <v>19443</v>
      </c>
      <c r="R1540" s="1" t="s">
        <v>14063</v>
      </c>
      <c r="S1540" s="1" t="s">
        <v>1538</v>
      </c>
      <c r="T1540" s="1"/>
      <c r="U1540" s="1"/>
      <c r="V1540" s="1" t="s">
        <v>14073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15158</v>
      </c>
      <c r="F1541" s="1" t="s">
        <v>16222</v>
      </c>
      <c r="G1541" s="1" t="s">
        <v>17276</v>
      </c>
      <c r="H1541" s="1" t="s">
        <v>18311</v>
      </c>
      <c r="I1541" s="1" t="s">
        <v>11416</v>
      </c>
      <c r="J1541" s="1"/>
      <c r="K1541" s="1" t="s">
        <v>18338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18694</v>
      </c>
      <c r="Q1541" s="1" t="s">
        <v>18694</v>
      </c>
      <c r="R1541" s="1" t="s">
        <v>14063</v>
      </c>
      <c r="S1541" s="1" t="s">
        <v>1539</v>
      </c>
      <c r="T1541" s="1"/>
      <c r="U1541" s="1" t="s">
        <v>19876</v>
      </c>
      <c r="V1541" s="1" t="s">
        <v>14073</v>
      </c>
      <c r="W1541" s="1" t="s">
        <v>1539</v>
      </c>
      <c r="X1541" s="1" t="s">
        <v>19977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15159</v>
      </c>
      <c r="F1542" s="1" t="s">
        <v>16223</v>
      </c>
      <c r="G1542" s="1" t="s">
        <v>17277</v>
      </c>
      <c r="H1542" s="1" t="s">
        <v>18312</v>
      </c>
      <c r="I1542" s="1" t="s">
        <v>11417</v>
      </c>
      <c r="J1542" s="1"/>
      <c r="K1542" s="1" t="s">
        <v>18338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18694</v>
      </c>
      <c r="Q1542" s="1" t="s">
        <v>18694</v>
      </c>
      <c r="R1542" s="1" t="s">
        <v>14063</v>
      </c>
      <c r="S1542" s="1" t="s">
        <v>1540</v>
      </c>
      <c r="T1542" s="1"/>
      <c r="U1542" s="1"/>
      <c r="V1542" s="1" t="s">
        <v>14073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15160</v>
      </c>
      <c r="F1543" s="1" t="s">
        <v>16224</v>
      </c>
      <c r="G1543" s="1" t="s">
        <v>17278</v>
      </c>
      <c r="H1543" s="1" t="s">
        <v>18313</v>
      </c>
      <c r="I1543" s="1" t="s">
        <v>11418</v>
      </c>
      <c r="J1543" s="1"/>
      <c r="K1543" s="1" t="s">
        <v>18338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18694</v>
      </c>
      <c r="Q1543" s="1" t="s">
        <v>18694</v>
      </c>
      <c r="R1543" s="1" t="s">
        <v>14063</v>
      </c>
      <c r="S1543" s="1" t="s">
        <v>1541</v>
      </c>
      <c r="T1543" s="1"/>
      <c r="U1543" s="1"/>
      <c r="V1543" s="1" t="s">
        <v>14073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6561</v>
      </c>
      <c r="G1544" s="1" t="s">
        <v>8178</v>
      </c>
      <c r="H1544" s="1" t="s">
        <v>9766</v>
      </c>
      <c r="I1544" s="1" t="s">
        <v>11419</v>
      </c>
      <c r="J1544" s="1"/>
      <c r="K1544" s="1" t="s">
        <v>18338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18694</v>
      </c>
      <c r="Q1544" s="1" t="s">
        <v>18694</v>
      </c>
      <c r="R1544" s="1" t="s">
        <v>14063</v>
      </c>
      <c r="S1544" s="1" t="s">
        <v>1542</v>
      </c>
      <c r="T1544" s="1"/>
      <c r="U1544" s="1"/>
      <c r="V1544" s="1" t="s">
        <v>14073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15161</v>
      </c>
      <c r="F1545" s="1" t="s">
        <v>16225</v>
      </c>
      <c r="G1545" s="1" t="s">
        <v>17279</v>
      </c>
      <c r="H1545" s="1" t="s">
        <v>18314</v>
      </c>
      <c r="I1545" s="1" t="s">
        <v>11420</v>
      </c>
      <c r="J1545" s="1"/>
      <c r="K1545" s="1" t="s">
        <v>18338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18694</v>
      </c>
      <c r="Q1545" s="1" t="s">
        <v>18694</v>
      </c>
      <c r="R1545" s="1" t="s">
        <v>14063</v>
      </c>
      <c r="S1545" s="1" t="s">
        <v>1543</v>
      </c>
      <c r="T1545" s="1"/>
      <c r="U1545" s="1"/>
      <c r="V1545" s="1" t="s">
        <v>14073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6563</v>
      </c>
      <c r="G1546" s="1" t="s">
        <v>8180</v>
      </c>
      <c r="H1546" s="1" t="s">
        <v>9768</v>
      </c>
      <c r="I1546" s="1" t="s">
        <v>11421</v>
      </c>
      <c r="J1546" s="1"/>
      <c r="K1546" s="1" t="s">
        <v>18338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18694</v>
      </c>
      <c r="Q1546" s="1" t="s">
        <v>18694</v>
      </c>
      <c r="R1546" s="1" t="s">
        <v>14063</v>
      </c>
      <c r="S1546" s="1" t="s">
        <v>1544</v>
      </c>
      <c r="T1546" s="1"/>
      <c r="U1546" s="1"/>
      <c r="V1546" s="1" t="s">
        <v>14073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4931</v>
      </c>
      <c r="G1547" s="1" t="s">
        <v>8181</v>
      </c>
      <c r="H1547" s="1" t="s">
        <v>9769</v>
      </c>
      <c r="I1547" s="1" t="s">
        <v>11422</v>
      </c>
      <c r="J1547" s="1"/>
      <c r="K1547" s="1" t="s">
        <v>18338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18694</v>
      </c>
      <c r="Q1547" s="1" t="s">
        <v>18694</v>
      </c>
      <c r="R1547" s="1" t="s">
        <v>14063</v>
      </c>
      <c r="S1547" s="1" t="s">
        <v>1545</v>
      </c>
      <c r="T1547" s="1"/>
      <c r="U1547" s="1"/>
      <c r="V1547" s="1" t="s">
        <v>14073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15162</v>
      </c>
      <c r="F1548" s="1" t="s">
        <v>15162</v>
      </c>
      <c r="G1548" s="1" t="s">
        <v>17280</v>
      </c>
      <c r="H1548" s="1" t="s">
        <v>18315</v>
      </c>
      <c r="I1548" s="1" t="s">
        <v>11423</v>
      </c>
      <c r="J1548" s="1"/>
      <c r="K1548" s="1" t="s">
        <v>18338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18694</v>
      </c>
      <c r="Q1548" s="1" t="s">
        <v>18694</v>
      </c>
      <c r="R1548" s="1" t="s">
        <v>14063</v>
      </c>
      <c r="S1548" s="1" t="s">
        <v>1546</v>
      </c>
      <c r="T1548" s="1"/>
      <c r="U1548" s="1"/>
      <c r="V1548" s="1" t="s">
        <v>14073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15163</v>
      </c>
      <c r="F1549" s="1" t="s">
        <v>16226</v>
      </c>
      <c r="G1549" s="1" t="s">
        <v>17281</v>
      </c>
      <c r="H1549" s="1" t="s">
        <v>18316</v>
      </c>
      <c r="I1549" s="1" t="s">
        <v>11424</v>
      </c>
      <c r="J1549" s="1"/>
      <c r="K1549" s="1" t="s">
        <v>18338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18694</v>
      </c>
      <c r="Q1549" s="1" t="s">
        <v>18694</v>
      </c>
      <c r="R1549" s="1" t="s">
        <v>14063</v>
      </c>
      <c r="S1549" s="1" t="s">
        <v>1547</v>
      </c>
      <c r="T1549" s="1"/>
      <c r="U1549" s="1"/>
      <c r="V1549" s="1" t="s">
        <v>14073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8184</v>
      </c>
      <c r="H1550" s="1" t="s">
        <v>9772</v>
      </c>
      <c r="I1550" s="1" t="s">
        <v>11425</v>
      </c>
      <c r="J1550" s="1"/>
      <c r="K1550" s="1" t="s">
        <v>18338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18695</v>
      </c>
      <c r="Q1550" s="1" t="s">
        <v>19444</v>
      </c>
      <c r="R1550" s="1" t="s">
        <v>14063</v>
      </c>
      <c r="S1550" s="1" t="s">
        <v>1548</v>
      </c>
      <c r="T1550" s="1" t="s">
        <v>19683</v>
      </c>
      <c r="U1550" s="1"/>
      <c r="V1550" s="1" t="s">
        <v>14073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8185</v>
      </c>
      <c r="H1551" s="1" t="s">
        <v>9773</v>
      </c>
      <c r="I1551" s="1" t="s">
        <v>11426</v>
      </c>
      <c r="J1551" s="1"/>
      <c r="K1551" s="1" t="s">
        <v>18338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18695</v>
      </c>
      <c r="Q1551" s="1" t="s">
        <v>19445</v>
      </c>
      <c r="R1551" s="1" t="s">
        <v>14063</v>
      </c>
      <c r="S1551" s="1" t="s">
        <v>1549</v>
      </c>
      <c r="T1551" s="1"/>
      <c r="U1551" s="1"/>
      <c r="V1551" s="1" t="s">
        <v>14073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15164</v>
      </c>
      <c r="F1552" s="1" t="s">
        <v>16227</v>
      </c>
      <c r="G1552" s="1" t="s">
        <v>17282</v>
      </c>
      <c r="H1552" s="1" t="s">
        <v>18317</v>
      </c>
      <c r="I1552" s="1" t="s">
        <v>10611</v>
      </c>
      <c r="J1552" s="1"/>
      <c r="K1552" s="1" t="s">
        <v>18338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18695</v>
      </c>
      <c r="Q1552" s="1" t="s">
        <v>19446</v>
      </c>
      <c r="R1552" s="1" t="s">
        <v>14063</v>
      </c>
      <c r="S1552" s="1" t="s">
        <v>1550</v>
      </c>
      <c r="T1552" s="1"/>
      <c r="U1552" s="1"/>
      <c r="V1552" s="1" t="s">
        <v>14073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15165</v>
      </c>
      <c r="F1553" s="1" t="s">
        <v>16228</v>
      </c>
      <c r="G1553" s="1" t="s">
        <v>17283</v>
      </c>
      <c r="H1553" s="1" t="s">
        <v>18318</v>
      </c>
      <c r="I1553" s="1" t="s">
        <v>11427</v>
      </c>
      <c r="J1553" s="1"/>
      <c r="K1553" s="1" t="s">
        <v>18338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18695</v>
      </c>
      <c r="Q1553" s="1" t="s">
        <v>19447</v>
      </c>
      <c r="R1553" s="1" t="s">
        <v>14063</v>
      </c>
      <c r="S1553" s="1" t="s">
        <v>1551</v>
      </c>
      <c r="T1553" s="1"/>
      <c r="U1553" s="1"/>
      <c r="V1553" s="1" t="s">
        <v>14073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6569</v>
      </c>
      <c r="G1554" s="1" t="s">
        <v>8188</v>
      </c>
      <c r="H1554" s="1" t="s">
        <v>9776</v>
      </c>
      <c r="I1554" s="1" t="s">
        <v>11428</v>
      </c>
      <c r="J1554" s="1"/>
      <c r="K1554" s="1" t="s">
        <v>18338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18695</v>
      </c>
      <c r="Q1554" s="1" t="s">
        <v>19448</v>
      </c>
      <c r="R1554" s="1" t="s">
        <v>14063</v>
      </c>
      <c r="S1554" s="1" t="s">
        <v>1552</v>
      </c>
      <c r="T1554" s="1"/>
      <c r="U1554" s="1"/>
      <c r="V1554" s="1" t="s">
        <v>14073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8189</v>
      </c>
      <c r="H1555" s="1" t="s">
        <v>9777</v>
      </c>
      <c r="I1555" s="1" t="s">
        <v>11429</v>
      </c>
      <c r="J1555" s="1"/>
      <c r="K1555" s="1" t="s">
        <v>18338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18696</v>
      </c>
      <c r="Q1555" s="1" t="s">
        <v>18696</v>
      </c>
      <c r="R1555" s="1" t="s">
        <v>14063</v>
      </c>
      <c r="S1555" s="1" t="s">
        <v>1553</v>
      </c>
      <c r="T1555" s="1"/>
      <c r="U1555" s="1" t="s">
        <v>19877</v>
      </c>
      <c r="V1555" s="1" t="s">
        <v>14073</v>
      </c>
      <c r="W1555" s="1" t="s">
        <v>1553</v>
      </c>
      <c r="X1555" s="1" t="s">
        <v>19978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15166</v>
      </c>
      <c r="F1556" s="1" t="s">
        <v>15166</v>
      </c>
      <c r="G1556" s="1" t="s">
        <v>17284</v>
      </c>
      <c r="H1556" s="1" t="s">
        <v>18319</v>
      </c>
      <c r="I1556" s="1" t="s">
        <v>11430</v>
      </c>
      <c r="J1556" s="1"/>
      <c r="K1556" s="1" t="s">
        <v>18338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18696</v>
      </c>
      <c r="Q1556" s="1" t="s">
        <v>18696</v>
      </c>
      <c r="R1556" s="1" t="s">
        <v>14063</v>
      </c>
      <c r="S1556" s="1" t="s">
        <v>1554</v>
      </c>
      <c r="T1556" s="1"/>
      <c r="U1556" s="1"/>
      <c r="V1556" s="1" t="s">
        <v>14073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6571</v>
      </c>
      <c r="G1557" s="1" t="s">
        <v>8191</v>
      </c>
      <c r="H1557" s="1" t="s">
        <v>9779</v>
      </c>
      <c r="I1557" s="1" t="s">
        <v>11431</v>
      </c>
      <c r="J1557" s="1"/>
      <c r="K1557" s="1" t="s">
        <v>18338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18696</v>
      </c>
      <c r="Q1557" s="1" t="s">
        <v>18696</v>
      </c>
      <c r="R1557" s="1" t="s">
        <v>14063</v>
      </c>
      <c r="S1557" s="1" t="s">
        <v>1555</v>
      </c>
      <c r="T1557" s="1"/>
      <c r="U1557" s="1"/>
      <c r="V1557" s="1" t="s">
        <v>14073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6572</v>
      </c>
      <c r="G1558" s="1" t="s">
        <v>8192</v>
      </c>
      <c r="H1558" s="1" t="s">
        <v>9780</v>
      </c>
      <c r="I1558" s="1" t="s">
        <v>11432</v>
      </c>
      <c r="J1558" s="1"/>
      <c r="K1558" s="1" t="s">
        <v>18338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18696</v>
      </c>
      <c r="Q1558" s="1" t="s">
        <v>18696</v>
      </c>
      <c r="R1558" s="1" t="s">
        <v>14063</v>
      </c>
      <c r="S1558" s="1" t="s">
        <v>1556</v>
      </c>
      <c r="T1558" s="1"/>
      <c r="U1558" s="1"/>
      <c r="V1558" s="1" t="s">
        <v>14073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6573</v>
      </c>
      <c r="G1559" s="1" t="s">
        <v>8193</v>
      </c>
      <c r="H1559" s="1" t="s">
        <v>9781</v>
      </c>
      <c r="I1559" s="1" t="s">
        <v>9937</v>
      </c>
      <c r="J1559" s="1"/>
      <c r="K1559" s="1" t="s">
        <v>18338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18696</v>
      </c>
      <c r="Q1559" s="1" t="s">
        <v>18696</v>
      </c>
      <c r="R1559" s="1" t="s">
        <v>14063</v>
      </c>
      <c r="S1559" s="1" t="s">
        <v>1557</v>
      </c>
      <c r="T1559" s="1"/>
      <c r="U1559" s="1"/>
      <c r="V1559" s="1" t="s">
        <v>14073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6574</v>
      </c>
      <c r="G1560" s="1" t="s">
        <v>8194</v>
      </c>
      <c r="H1560" s="1" t="s">
        <v>9782</v>
      </c>
      <c r="I1560" s="1" t="s">
        <v>11433</v>
      </c>
      <c r="J1560" s="1"/>
      <c r="K1560" s="1" t="s">
        <v>18338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18697</v>
      </c>
      <c r="Q1560" s="1" t="s">
        <v>19449</v>
      </c>
      <c r="R1560" s="1" t="s">
        <v>14063</v>
      </c>
      <c r="S1560" s="1" t="s">
        <v>1558</v>
      </c>
      <c r="T1560" s="1" t="s">
        <v>19684</v>
      </c>
      <c r="U1560" s="1"/>
      <c r="V1560" s="1" t="s">
        <v>14073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15167</v>
      </c>
      <c r="F1561" s="1" t="s">
        <v>16229</v>
      </c>
      <c r="G1561" s="1" t="s">
        <v>17285</v>
      </c>
      <c r="H1561" s="1" t="s">
        <v>18320</v>
      </c>
      <c r="I1561" s="1" t="s">
        <v>11434</v>
      </c>
      <c r="J1561" s="1"/>
      <c r="K1561" s="1" t="s">
        <v>18338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18697</v>
      </c>
      <c r="Q1561" s="1" t="s">
        <v>19450</v>
      </c>
      <c r="R1561" s="1" t="s">
        <v>14063</v>
      </c>
      <c r="S1561" s="1" t="s">
        <v>1559</v>
      </c>
      <c r="T1561" s="1"/>
      <c r="U1561" s="1"/>
      <c r="V1561" s="1" t="s">
        <v>14073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6576</v>
      </c>
      <c r="G1562" s="1" t="s">
        <v>8196</v>
      </c>
      <c r="H1562" s="1" t="s">
        <v>9784</v>
      </c>
      <c r="I1562" s="1" t="s">
        <v>11435</v>
      </c>
      <c r="J1562" s="1"/>
      <c r="K1562" s="1" t="s">
        <v>18338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18697</v>
      </c>
      <c r="Q1562" s="1" t="s">
        <v>19451</v>
      </c>
      <c r="R1562" s="1" t="s">
        <v>14063</v>
      </c>
      <c r="S1562" s="1" t="s">
        <v>1560</v>
      </c>
      <c r="T1562" s="1"/>
      <c r="U1562" s="1"/>
      <c r="V1562" s="1" t="s">
        <v>14073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6577</v>
      </c>
      <c r="G1563" s="1" t="s">
        <v>8197</v>
      </c>
      <c r="H1563" s="1" t="s">
        <v>9785</v>
      </c>
      <c r="I1563" s="1" t="s">
        <v>11436</v>
      </c>
      <c r="J1563" s="1"/>
      <c r="K1563" s="1" t="s">
        <v>18338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18697</v>
      </c>
      <c r="Q1563" s="1" t="s">
        <v>19452</v>
      </c>
      <c r="R1563" s="1" t="s">
        <v>14063</v>
      </c>
      <c r="S1563" s="1" t="s">
        <v>1561</v>
      </c>
      <c r="T1563" s="1"/>
      <c r="U1563" s="1"/>
      <c r="V1563" s="1" t="s">
        <v>14073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6578</v>
      </c>
      <c r="G1564" s="1" t="s">
        <v>8198</v>
      </c>
      <c r="H1564" s="1" t="s">
        <v>9786</v>
      </c>
      <c r="I1564" s="1" t="s">
        <v>11437</v>
      </c>
      <c r="J1564" s="1"/>
      <c r="K1564" s="1" t="s">
        <v>18338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18697</v>
      </c>
      <c r="Q1564" s="1" t="s">
        <v>19453</v>
      </c>
      <c r="R1564" s="1" t="s">
        <v>14063</v>
      </c>
      <c r="S1564" s="1" t="s">
        <v>1562</v>
      </c>
      <c r="T1564" s="1"/>
      <c r="U1564" s="1"/>
      <c r="V1564" s="1" t="s">
        <v>14073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6579</v>
      </c>
      <c r="G1565" s="1" t="s">
        <v>8199</v>
      </c>
      <c r="H1565" s="1" t="s">
        <v>9787</v>
      </c>
      <c r="I1565" s="1" t="s">
        <v>11438</v>
      </c>
      <c r="J1565" s="1"/>
      <c r="K1565" s="1" t="s">
        <v>18338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18697</v>
      </c>
      <c r="Q1565" s="1" t="s">
        <v>19454</v>
      </c>
      <c r="R1565" s="1" t="s">
        <v>14063</v>
      </c>
      <c r="S1565" s="1" t="s">
        <v>1563</v>
      </c>
      <c r="T1565" s="1"/>
      <c r="U1565" s="1"/>
      <c r="V1565" s="1" t="s">
        <v>14073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15168</v>
      </c>
      <c r="F1566" s="1" t="s">
        <v>16230</v>
      </c>
      <c r="G1566" s="1" t="s">
        <v>17286</v>
      </c>
      <c r="H1566" s="1" t="s">
        <v>18321</v>
      </c>
      <c r="I1566" s="1" t="s">
        <v>11439</v>
      </c>
      <c r="J1566" s="1"/>
      <c r="K1566" s="1" t="s">
        <v>18338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18698</v>
      </c>
      <c r="Q1566" s="1" t="s">
        <v>18698</v>
      </c>
      <c r="R1566" s="1" t="s">
        <v>14063</v>
      </c>
      <c r="S1566" s="1" t="s">
        <v>1564</v>
      </c>
      <c r="T1566" s="1"/>
      <c r="U1566" s="1" t="s">
        <v>19878</v>
      </c>
      <c r="V1566" s="1" t="s">
        <v>14073</v>
      </c>
      <c r="W1566" s="1" t="s">
        <v>1564</v>
      </c>
      <c r="X1566" s="1"/>
      <c r="Y1566" t="s">
        <v>20079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6581</v>
      </c>
      <c r="G1567" s="1" t="s">
        <v>8201</v>
      </c>
      <c r="H1567" s="1" t="s">
        <v>9789</v>
      </c>
      <c r="I1567" s="1" t="s">
        <v>11440</v>
      </c>
      <c r="J1567" s="1"/>
      <c r="K1567" s="1" t="s">
        <v>18338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18698</v>
      </c>
      <c r="Q1567" s="1" t="s">
        <v>18698</v>
      </c>
      <c r="R1567" s="1" t="s">
        <v>14063</v>
      </c>
      <c r="S1567" s="1" t="s">
        <v>1565</v>
      </c>
      <c r="T1567" s="1"/>
      <c r="U1567" s="1"/>
      <c r="V1567" s="1" t="s">
        <v>14073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15169</v>
      </c>
      <c r="F1568" s="1" t="s">
        <v>16231</v>
      </c>
      <c r="G1568" s="1" t="s">
        <v>17287</v>
      </c>
      <c r="H1568" s="1" t="s">
        <v>18322</v>
      </c>
      <c r="I1568" s="1" t="s">
        <v>11441</v>
      </c>
      <c r="J1568" s="1"/>
      <c r="K1568" s="1" t="s">
        <v>18338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18698</v>
      </c>
      <c r="Q1568" s="1" t="s">
        <v>18698</v>
      </c>
      <c r="R1568" s="1" t="s">
        <v>14063</v>
      </c>
      <c r="S1568" s="1" t="s">
        <v>1566</v>
      </c>
      <c r="T1568" s="1"/>
      <c r="U1568" s="1"/>
      <c r="V1568" s="1" t="s">
        <v>14073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15170</v>
      </c>
      <c r="F1569" s="1" t="s">
        <v>16232</v>
      </c>
      <c r="G1569" s="1" t="s">
        <v>17288</v>
      </c>
      <c r="H1569" s="1" t="s">
        <v>18314</v>
      </c>
      <c r="I1569" s="1" t="s">
        <v>11442</v>
      </c>
      <c r="J1569" s="1"/>
      <c r="K1569" s="1" t="s">
        <v>18338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18698</v>
      </c>
      <c r="Q1569" s="1" t="s">
        <v>18698</v>
      </c>
      <c r="R1569" s="1" t="s">
        <v>14063</v>
      </c>
      <c r="S1569" s="1" t="s">
        <v>1567</v>
      </c>
      <c r="T1569" s="1"/>
      <c r="U1569" s="1"/>
      <c r="V1569" s="1" t="s">
        <v>14073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15171</v>
      </c>
      <c r="F1570" s="1" t="s">
        <v>16233</v>
      </c>
      <c r="G1570" s="1" t="s">
        <v>17289</v>
      </c>
      <c r="H1570" s="1" t="s">
        <v>18323</v>
      </c>
      <c r="I1570" s="1" t="s">
        <v>11443</v>
      </c>
      <c r="J1570" s="1"/>
      <c r="K1570" s="1" t="s">
        <v>18338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18698</v>
      </c>
      <c r="Q1570" s="1" t="s">
        <v>18698</v>
      </c>
      <c r="R1570" s="1" t="s">
        <v>14063</v>
      </c>
      <c r="S1570" s="1" t="s">
        <v>1568</v>
      </c>
      <c r="T1570" s="1"/>
      <c r="U1570" s="1"/>
      <c r="V1570" s="1" t="s">
        <v>14073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6585</v>
      </c>
      <c r="G1571" s="1" t="s">
        <v>8205</v>
      </c>
      <c r="H1571" s="1" t="s">
        <v>9792</v>
      </c>
      <c r="I1571" s="1" t="s">
        <v>11444</v>
      </c>
      <c r="J1571" s="1"/>
      <c r="K1571" s="1" t="s">
        <v>18338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18699</v>
      </c>
      <c r="Q1571" s="1" t="s">
        <v>19455</v>
      </c>
      <c r="R1571" s="1" t="s">
        <v>14063</v>
      </c>
      <c r="S1571" s="1" t="s">
        <v>1569</v>
      </c>
      <c r="T1571" s="1" t="s">
        <v>19685</v>
      </c>
      <c r="U1571" s="1"/>
      <c r="V1571" s="1" t="s">
        <v>14073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6586</v>
      </c>
      <c r="G1572" s="1" t="s">
        <v>8206</v>
      </c>
      <c r="H1572" s="1" t="s">
        <v>9793</v>
      </c>
      <c r="I1572" s="1" t="s">
        <v>11445</v>
      </c>
      <c r="J1572" s="1"/>
      <c r="K1572" s="1" t="s">
        <v>18338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18699</v>
      </c>
      <c r="Q1572" s="1" t="s">
        <v>19456</v>
      </c>
      <c r="R1572" s="1" t="s">
        <v>14063</v>
      </c>
      <c r="S1572" s="1" t="s">
        <v>1570</v>
      </c>
      <c r="T1572" s="1"/>
      <c r="U1572" s="1"/>
      <c r="V1572" s="1" t="s">
        <v>14073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6587</v>
      </c>
      <c r="G1573" s="1" t="s">
        <v>8207</v>
      </c>
      <c r="H1573" s="1" t="s">
        <v>9794</v>
      </c>
      <c r="I1573" s="1" t="s">
        <v>11446</v>
      </c>
      <c r="J1573" s="1"/>
      <c r="K1573" s="1" t="s">
        <v>18338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18699</v>
      </c>
      <c r="Q1573" s="1" t="s">
        <v>19457</v>
      </c>
      <c r="R1573" s="1" t="s">
        <v>14063</v>
      </c>
      <c r="S1573" s="1" t="s">
        <v>1571</v>
      </c>
      <c r="T1573" s="1"/>
      <c r="U1573" s="1"/>
      <c r="V1573" s="1" t="s">
        <v>14073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15172</v>
      </c>
      <c r="F1574" s="1" t="s">
        <v>16234</v>
      </c>
      <c r="G1574" s="1" t="s">
        <v>17290</v>
      </c>
      <c r="H1574" s="1" t="s">
        <v>18324</v>
      </c>
      <c r="I1574" s="1" t="s">
        <v>11447</v>
      </c>
      <c r="J1574" s="1"/>
      <c r="K1574" s="1" t="s">
        <v>18338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18699</v>
      </c>
      <c r="Q1574" s="1" t="s">
        <v>19458</v>
      </c>
      <c r="R1574" s="1" t="s">
        <v>14063</v>
      </c>
      <c r="S1574" s="1" t="s">
        <v>1572</v>
      </c>
      <c r="T1574" s="1"/>
      <c r="U1574" s="1"/>
      <c r="V1574" s="1" t="s">
        <v>14073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4959</v>
      </c>
      <c r="G1575" s="1" t="s">
        <v>8209</v>
      </c>
      <c r="H1575" s="1" t="s">
        <v>9796</v>
      </c>
      <c r="I1575" s="1" t="s">
        <v>11448</v>
      </c>
      <c r="J1575" s="1"/>
      <c r="K1575" s="1" t="s">
        <v>18338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18699</v>
      </c>
      <c r="Q1575" s="1" t="s">
        <v>19459</v>
      </c>
      <c r="R1575" s="1" t="s">
        <v>14063</v>
      </c>
      <c r="S1575" s="1" t="s">
        <v>1573</v>
      </c>
      <c r="T1575" s="1"/>
      <c r="U1575" s="1"/>
      <c r="V1575" s="1" t="s">
        <v>14073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6589</v>
      </c>
      <c r="G1576" s="1" t="s">
        <v>8210</v>
      </c>
      <c r="H1576" s="1" t="s">
        <v>9797</v>
      </c>
      <c r="I1576" s="1" t="s">
        <v>11449</v>
      </c>
      <c r="J1576" s="1"/>
      <c r="K1576" s="1" t="s">
        <v>18338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18699</v>
      </c>
      <c r="Q1576" s="1" t="s">
        <v>19460</v>
      </c>
      <c r="R1576" s="1" t="s">
        <v>14063</v>
      </c>
      <c r="S1576" s="1" t="s">
        <v>1574</v>
      </c>
      <c r="T1576" s="1"/>
      <c r="U1576" s="1"/>
      <c r="V1576" s="1" t="s">
        <v>14073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15173</v>
      </c>
      <c r="F1577" s="1" t="s">
        <v>16235</v>
      </c>
      <c r="G1577" s="1" t="s">
        <v>17291</v>
      </c>
      <c r="H1577" s="1" t="s">
        <v>18325</v>
      </c>
      <c r="I1577" s="1" t="s">
        <v>11450</v>
      </c>
      <c r="J1577" s="1"/>
      <c r="K1577" s="1" t="s">
        <v>18338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18700</v>
      </c>
      <c r="Q1577" s="1" t="s">
        <v>18700</v>
      </c>
      <c r="R1577" s="1" t="s">
        <v>14063</v>
      </c>
      <c r="S1577" s="1" t="s">
        <v>1575</v>
      </c>
      <c r="T1577" s="1"/>
      <c r="U1577" s="1" t="s">
        <v>19879</v>
      </c>
      <c r="V1577" s="1" t="s">
        <v>14073</v>
      </c>
      <c r="W1577" s="1" t="s">
        <v>1575</v>
      </c>
      <c r="X1577" s="1" t="s">
        <v>19979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15174</v>
      </c>
      <c r="F1578" s="1" t="s">
        <v>16236</v>
      </c>
      <c r="G1578" s="1" t="s">
        <v>17292</v>
      </c>
      <c r="H1578" s="1" t="s">
        <v>18326</v>
      </c>
      <c r="I1578" s="1" t="s">
        <v>11451</v>
      </c>
      <c r="J1578" s="1"/>
      <c r="K1578" s="1" t="s">
        <v>18338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18701</v>
      </c>
      <c r="Q1578" s="1" t="s">
        <v>19461</v>
      </c>
      <c r="R1578" s="1" t="s">
        <v>14063</v>
      </c>
      <c r="S1578" s="1" t="s">
        <v>1576</v>
      </c>
      <c r="T1578" s="1" t="s">
        <v>19686</v>
      </c>
      <c r="U1578" s="1"/>
      <c r="V1578" s="1" t="s">
        <v>14073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6592</v>
      </c>
      <c r="G1579" s="1" t="s">
        <v>8213</v>
      </c>
      <c r="H1579" s="1" t="s">
        <v>9800</v>
      </c>
      <c r="I1579" s="1" t="s">
        <v>11452</v>
      </c>
      <c r="J1579" s="1"/>
      <c r="K1579" s="1" t="s">
        <v>18338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18701</v>
      </c>
      <c r="Q1579" s="1" t="s">
        <v>19462</v>
      </c>
      <c r="R1579" s="1" t="s">
        <v>14063</v>
      </c>
      <c r="S1579" s="1" t="s">
        <v>1577</v>
      </c>
      <c r="T1579" s="1"/>
      <c r="U1579" s="1"/>
      <c r="V1579" s="1" t="s">
        <v>14073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15175</v>
      </c>
      <c r="F1580" s="1" t="s">
        <v>16237</v>
      </c>
      <c r="G1580" s="1" t="s">
        <v>17293</v>
      </c>
      <c r="H1580" s="1" t="s">
        <v>18327</v>
      </c>
      <c r="I1580" s="1" t="s">
        <v>11453</v>
      </c>
      <c r="J1580" s="1"/>
      <c r="K1580" s="1" t="s">
        <v>18338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18701</v>
      </c>
      <c r="Q1580" s="1" t="s">
        <v>19463</v>
      </c>
      <c r="R1580" s="1" t="s">
        <v>14063</v>
      </c>
      <c r="S1580" s="1" t="s">
        <v>1578</v>
      </c>
      <c r="T1580" s="1"/>
      <c r="U1580" s="1"/>
      <c r="V1580" s="1" t="s">
        <v>14073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15176</v>
      </c>
      <c r="F1581" s="1" t="s">
        <v>16238</v>
      </c>
      <c r="G1581" s="1" t="s">
        <v>17294</v>
      </c>
      <c r="H1581" s="1" t="s">
        <v>18328</v>
      </c>
      <c r="I1581" s="1" t="s">
        <v>11454</v>
      </c>
      <c r="J1581" s="1"/>
      <c r="K1581" s="1" t="s">
        <v>18338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18702</v>
      </c>
      <c r="Q1581" s="1" t="s">
        <v>18702</v>
      </c>
      <c r="R1581" s="1" t="s">
        <v>14063</v>
      </c>
      <c r="S1581" s="1" t="s">
        <v>1579</v>
      </c>
      <c r="T1581" s="1"/>
      <c r="U1581" s="1" t="s">
        <v>19880</v>
      </c>
      <c r="V1581" s="1" t="s">
        <v>14073</v>
      </c>
      <c r="W1581" s="1" t="s">
        <v>1579</v>
      </c>
      <c r="X1581" s="1" t="s">
        <v>19980</v>
      </c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6595</v>
      </c>
      <c r="G1582" s="1" t="s">
        <v>8216</v>
      </c>
      <c r="H1582" s="1" t="s">
        <v>9803</v>
      </c>
      <c r="I1582" s="1" t="s">
        <v>11455</v>
      </c>
      <c r="J1582" s="1"/>
      <c r="K1582" s="1" t="s">
        <v>18338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18703</v>
      </c>
      <c r="Q1582" s="1" t="s">
        <v>19464</v>
      </c>
      <c r="R1582" s="1" t="s">
        <v>14063</v>
      </c>
      <c r="S1582" s="1" t="s">
        <v>1580</v>
      </c>
      <c r="T1582" s="1" t="s">
        <v>19687</v>
      </c>
      <c r="U1582" s="1"/>
      <c r="V1582" s="1" t="s">
        <v>14073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6596</v>
      </c>
      <c r="G1583" s="1" t="s">
        <v>8217</v>
      </c>
      <c r="H1583" s="1" t="s">
        <v>9804</v>
      </c>
      <c r="I1583" s="1" t="s">
        <v>11456</v>
      </c>
      <c r="J1583" s="1"/>
      <c r="K1583" s="1" t="s">
        <v>18338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18703</v>
      </c>
      <c r="Q1583" s="1" t="s">
        <v>19465</v>
      </c>
      <c r="R1583" s="1" t="s">
        <v>14063</v>
      </c>
      <c r="S1583" s="1" t="s">
        <v>1581</v>
      </c>
      <c r="T1583" s="1"/>
      <c r="U1583" s="1"/>
      <c r="V1583" s="1" t="s">
        <v>14073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15177</v>
      </c>
      <c r="F1584" s="1" t="s">
        <v>16239</v>
      </c>
      <c r="G1584" s="1" t="s">
        <v>17295</v>
      </c>
      <c r="H1584" s="1" t="s">
        <v>18329</v>
      </c>
      <c r="I1584" s="1" t="s">
        <v>11457</v>
      </c>
      <c r="J1584" s="1"/>
      <c r="K1584" s="1" t="s">
        <v>18338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18703</v>
      </c>
      <c r="Q1584" s="1" t="s">
        <v>19466</v>
      </c>
      <c r="R1584" s="1" t="s">
        <v>14063</v>
      </c>
      <c r="S1584" s="1" t="s">
        <v>1582</v>
      </c>
      <c r="T1584" s="1"/>
      <c r="U1584" s="1"/>
      <c r="V1584" s="1" t="s">
        <v>14073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15178</v>
      </c>
      <c r="F1585" s="1" t="s">
        <v>16240</v>
      </c>
      <c r="G1585" s="1" t="s">
        <v>17296</v>
      </c>
      <c r="H1585" s="1" t="s">
        <v>18330</v>
      </c>
      <c r="I1585" s="1" t="s">
        <v>11458</v>
      </c>
      <c r="J1585" s="1"/>
      <c r="K1585" s="1" t="s">
        <v>18338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18704</v>
      </c>
      <c r="Q1585" s="1" t="s">
        <v>18704</v>
      </c>
      <c r="R1585" s="1" t="s">
        <v>14063</v>
      </c>
      <c r="S1585" s="1" t="s">
        <v>1583</v>
      </c>
      <c r="T1585" s="1"/>
      <c r="U1585" s="1" t="s">
        <v>19881</v>
      </c>
      <c r="V1585" s="1" t="s">
        <v>14073</v>
      </c>
      <c r="W1585" s="1" t="s">
        <v>1583</v>
      </c>
      <c r="X1585" s="1" t="s">
        <v>19981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15179</v>
      </c>
      <c r="F1586" s="1" t="s">
        <v>16241</v>
      </c>
      <c r="G1586" s="1" t="s">
        <v>17297</v>
      </c>
      <c r="H1586" s="1" t="s">
        <v>18331</v>
      </c>
      <c r="I1586" s="1" t="s">
        <v>11459</v>
      </c>
      <c r="J1586" s="1"/>
      <c r="K1586" s="1" t="s">
        <v>18338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18705</v>
      </c>
      <c r="Q1586" s="1" t="s">
        <v>19467</v>
      </c>
      <c r="R1586" s="1" t="s">
        <v>14063</v>
      </c>
      <c r="S1586" s="1" t="s">
        <v>1584</v>
      </c>
      <c r="T1586" s="1" t="s">
        <v>19688</v>
      </c>
      <c r="U1586" s="1"/>
      <c r="V1586" s="1" t="s">
        <v>14073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6600</v>
      </c>
      <c r="G1587" s="1" t="s">
        <v>8221</v>
      </c>
      <c r="H1587" s="1" t="s">
        <v>9808</v>
      </c>
      <c r="I1587" s="1" t="s">
        <v>11460</v>
      </c>
      <c r="J1587" s="1"/>
      <c r="K1587" s="1" t="s">
        <v>18338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18706</v>
      </c>
      <c r="Q1587" s="1" t="s">
        <v>18706</v>
      </c>
      <c r="R1587" s="1" t="s">
        <v>14063</v>
      </c>
      <c r="S1587" s="1" t="s">
        <v>1585</v>
      </c>
      <c r="T1587" s="1"/>
      <c r="U1587" s="1" t="s">
        <v>19882</v>
      </c>
      <c r="V1587" s="1" t="s">
        <v>14073</v>
      </c>
      <c r="W1587" s="1" t="s">
        <v>1585</v>
      </c>
      <c r="X1587" s="1"/>
      <c r="Y1587" t="s">
        <v>20080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15180</v>
      </c>
      <c r="F1588" s="1" t="s">
        <v>16242</v>
      </c>
      <c r="G1588" s="1" t="s">
        <v>17298</v>
      </c>
      <c r="H1588" s="1" t="s">
        <v>18332</v>
      </c>
      <c r="I1588" s="1" t="s">
        <v>11461</v>
      </c>
      <c r="J1588" s="1"/>
      <c r="K1588" s="1" t="s">
        <v>18338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18706</v>
      </c>
      <c r="Q1588" s="1" t="s">
        <v>18706</v>
      </c>
      <c r="R1588" s="1" t="s">
        <v>14063</v>
      </c>
      <c r="S1588" s="1" t="s">
        <v>1586</v>
      </c>
      <c r="T1588" s="1"/>
      <c r="U1588" s="1"/>
      <c r="V1588" s="1" t="s">
        <v>14073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6602</v>
      </c>
      <c r="G1589" s="1" t="s">
        <v>8223</v>
      </c>
      <c r="H1589" s="1" t="s">
        <v>9810</v>
      </c>
      <c r="I1589" s="1" t="s">
        <v>11462</v>
      </c>
      <c r="J1589" s="1"/>
      <c r="K1589" s="1" t="s">
        <v>18338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18706</v>
      </c>
      <c r="Q1589" s="1" t="s">
        <v>18706</v>
      </c>
      <c r="R1589" s="1" t="s">
        <v>14063</v>
      </c>
      <c r="S1589" s="1" t="s">
        <v>1587</v>
      </c>
      <c r="T1589" s="1"/>
      <c r="U1589" s="1"/>
      <c r="V1589" s="1" t="s">
        <v>14073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6603</v>
      </c>
      <c r="G1590" s="1" t="s">
        <v>8224</v>
      </c>
      <c r="H1590" s="1" t="s">
        <v>9811</v>
      </c>
      <c r="I1590" s="1" t="s">
        <v>11463</v>
      </c>
      <c r="J1590" s="1"/>
      <c r="K1590" s="1" t="s">
        <v>18338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18706</v>
      </c>
      <c r="Q1590" s="1" t="s">
        <v>18706</v>
      </c>
      <c r="R1590" s="1" t="s">
        <v>14063</v>
      </c>
      <c r="S1590" s="1" t="s">
        <v>1588</v>
      </c>
      <c r="T1590" s="1"/>
      <c r="U1590" s="1"/>
      <c r="V1590" s="1" t="s">
        <v>14073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6604</v>
      </c>
      <c r="G1591" s="1" t="s">
        <v>8225</v>
      </c>
      <c r="H1591" s="1" t="s">
        <v>9810</v>
      </c>
      <c r="I1591" s="1" t="s">
        <v>11464</v>
      </c>
      <c r="J1591" s="1"/>
      <c r="K1591" s="1" t="s">
        <v>18338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18706</v>
      </c>
      <c r="Q1591" s="1" t="s">
        <v>18706</v>
      </c>
      <c r="R1591" s="1" t="s">
        <v>14063</v>
      </c>
      <c r="S1591" s="1" t="s">
        <v>1589</v>
      </c>
      <c r="T1591" s="1"/>
      <c r="U1591" s="1"/>
      <c r="V1591" s="1" t="s">
        <v>14073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15181</v>
      </c>
      <c r="F1592" s="1" t="s">
        <v>16243</v>
      </c>
      <c r="G1592" s="1" t="s">
        <v>17299</v>
      </c>
      <c r="H1592" s="1" t="s">
        <v>18333</v>
      </c>
      <c r="I1592" s="1" t="s">
        <v>11465</v>
      </c>
      <c r="J1592" s="1"/>
      <c r="K1592" s="1" t="s">
        <v>18338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18706</v>
      </c>
      <c r="Q1592" s="1" t="s">
        <v>18706</v>
      </c>
      <c r="R1592" s="1" t="s">
        <v>14063</v>
      </c>
      <c r="S1592" s="1" t="s">
        <v>1590</v>
      </c>
      <c r="T1592" s="1"/>
      <c r="U1592" s="1"/>
      <c r="V1592" s="1" t="s">
        <v>14073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15182</v>
      </c>
      <c r="F1593" s="1" t="s">
        <v>16244</v>
      </c>
      <c r="G1593" s="1" t="s">
        <v>17300</v>
      </c>
      <c r="H1593" s="1" t="s">
        <v>18334</v>
      </c>
      <c r="I1593" s="1" t="s">
        <v>11466</v>
      </c>
      <c r="J1593" s="1"/>
      <c r="K1593" s="1" t="s">
        <v>18338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18706</v>
      </c>
      <c r="Q1593" s="1" t="s">
        <v>18706</v>
      </c>
      <c r="R1593" s="1" t="s">
        <v>14063</v>
      </c>
      <c r="S1593" s="1" t="s">
        <v>1591</v>
      </c>
      <c r="T1593" s="1"/>
      <c r="U1593" s="1"/>
      <c r="V1593" s="1" t="s">
        <v>14073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15183</v>
      </c>
      <c r="F1594" s="1" t="s">
        <v>16245</v>
      </c>
      <c r="G1594" s="1" t="s">
        <v>17301</v>
      </c>
      <c r="H1594" s="1" t="s">
        <v>18335</v>
      </c>
      <c r="I1594" s="1" t="s">
        <v>11467</v>
      </c>
      <c r="J1594" s="1"/>
      <c r="K1594" s="1" t="s">
        <v>18338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18706</v>
      </c>
      <c r="Q1594" s="1" t="s">
        <v>18706</v>
      </c>
      <c r="R1594" s="1" t="s">
        <v>14063</v>
      </c>
      <c r="S1594" s="1" t="s">
        <v>1592</v>
      </c>
      <c r="T1594" s="1"/>
      <c r="U1594" s="1"/>
      <c r="V1594" s="1" t="s">
        <v>14073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6608</v>
      </c>
      <c r="G1595" s="1" t="s">
        <v>8229</v>
      </c>
      <c r="H1595" s="1" t="s">
        <v>9815</v>
      </c>
      <c r="I1595" s="1" t="s">
        <v>11468</v>
      </c>
      <c r="J1595" s="1"/>
      <c r="K1595" s="1" t="s">
        <v>18338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18706</v>
      </c>
      <c r="Q1595" s="1" t="s">
        <v>18706</v>
      </c>
      <c r="R1595" s="1" t="s">
        <v>14063</v>
      </c>
      <c r="S1595" s="1" t="s">
        <v>1593</v>
      </c>
      <c r="T1595" s="1"/>
      <c r="U1595" s="1"/>
      <c r="V1595" s="1" t="s">
        <v>14073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6609</v>
      </c>
      <c r="G1596" s="1" t="s">
        <v>8230</v>
      </c>
      <c r="H1596" s="1" t="s">
        <v>9816</v>
      </c>
      <c r="I1596" s="1" t="s">
        <v>11469</v>
      </c>
      <c r="J1596" s="1"/>
      <c r="K1596" s="1" t="s">
        <v>18338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18707</v>
      </c>
      <c r="Q1596" s="1" t="s">
        <v>19468</v>
      </c>
      <c r="R1596" s="1" t="s">
        <v>14063</v>
      </c>
      <c r="S1596" s="1" t="s">
        <v>1594</v>
      </c>
      <c r="T1596" s="1" t="s">
        <v>19689</v>
      </c>
      <c r="U1596" s="1"/>
      <c r="V1596" s="1" t="s">
        <v>14073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6610</v>
      </c>
      <c r="G1597" s="1" t="s">
        <v>8231</v>
      </c>
      <c r="H1597" s="1" t="s">
        <v>9817</v>
      </c>
      <c r="I1597" s="1" t="s">
        <v>11470</v>
      </c>
      <c r="J1597" s="1"/>
      <c r="K1597" s="1" t="s">
        <v>18338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18707</v>
      </c>
      <c r="Q1597" s="1" t="s">
        <v>19469</v>
      </c>
      <c r="R1597" s="1" t="s">
        <v>14063</v>
      </c>
      <c r="S1597" s="1" t="s">
        <v>1595</v>
      </c>
      <c r="T1597" s="1"/>
      <c r="U1597" s="1"/>
      <c r="V1597" s="1" t="s">
        <v>14073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6611</v>
      </c>
      <c r="G1598" s="1" t="s">
        <v>8232</v>
      </c>
      <c r="H1598" s="1" t="s">
        <v>9818</v>
      </c>
      <c r="I1598" s="1" t="s">
        <v>11471</v>
      </c>
      <c r="J1598" s="1"/>
      <c r="K1598" s="1" t="s">
        <v>18338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18707</v>
      </c>
      <c r="Q1598" s="1" t="s">
        <v>19470</v>
      </c>
      <c r="R1598" s="1" t="s">
        <v>14063</v>
      </c>
      <c r="S1598" s="1" t="s">
        <v>1596</v>
      </c>
      <c r="T1598" s="1"/>
      <c r="U1598" s="1"/>
      <c r="V1598" s="1" t="s">
        <v>14073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6612</v>
      </c>
      <c r="G1599" s="1" t="s">
        <v>8233</v>
      </c>
      <c r="H1599" s="1" t="s">
        <v>9819</v>
      </c>
      <c r="I1599" s="1" t="s">
        <v>11472</v>
      </c>
      <c r="J1599" s="1"/>
      <c r="K1599" s="1" t="s">
        <v>18338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18708</v>
      </c>
      <c r="Q1599" s="1" t="s">
        <v>18708</v>
      </c>
      <c r="R1599" s="1" t="s">
        <v>14063</v>
      </c>
      <c r="S1599" s="1" t="s">
        <v>1597</v>
      </c>
      <c r="T1599" s="1"/>
      <c r="U1599" s="1" t="s">
        <v>19883</v>
      </c>
      <c r="V1599" s="1" t="s">
        <v>14073</v>
      </c>
      <c r="W1599" s="1" t="s">
        <v>1597</v>
      </c>
      <c r="X1599" s="1"/>
      <c r="Y1599" t="s">
        <v>20081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15184</v>
      </c>
      <c r="F1600" s="1" t="s">
        <v>16246</v>
      </c>
      <c r="G1600" s="1" t="s">
        <v>17302</v>
      </c>
      <c r="H1600" s="1" t="s">
        <v>18336</v>
      </c>
      <c r="I1600" s="1" t="s">
        <v>11473</v>
      </c>
      <c r="J1600" s="1"/>
      <c r="K1600" s="1" t="s">
        <v>18338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18708</v>
      </c>
      <c r="Q1600" s="1" t="s">
        <v>18708</v>
      </c>
      <c r="R1600" s="1" t="s">
        <v>14063</v>
      </c>
      <c r="S1600" s="1" t="s">
        <v>1598</v>
      </c>
      <c r="T1600" s="1"/>
      <c r="U1600" s="1"/>
      <c r="V1600" s="1" t="s">
        <v>14073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15185</v>
      </c>
      <c r="F1601" s="1" t="s">
        <v>16247</v>
      </c>
      <c r="G1601" s="1" t="s">
        <v>17303</v>
      </c>
      <c r="H1601" s="1" t="s">
        <v>18337</v>
      </c>
      <c r="I1601" s="1" t="s">
        <v>11474</v>
      </c>
      <c r="J1601" s="1"/>
      <c r="K1601" s="1" t="s">
        <v>18338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18709</v>
      </c>
      <c r="Q1601" s="1" t="s">
        <v>19471</v>
      </c>
      <c r="R1601" s="1" t="s">
        <v>14063</v>
      </c>
      <c r="S1601" s="1" t="s">
        <v>1599</v>
      </c>
      <c r="T1601" s="1" t="s">
        <v>19690</v>
      </c>
      <c r="U1601" s="1"/>
      <c r="V1601" s="1" t="s">
        <v>14073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6615</v>
      </c>
      <c r="G1602" s="1" t="s">
        <v>8236</v>
      </c>
      <c r="H1602" s="1" t="s">
        <v>9822</v>
      </c>
      <c r="I1602" s="1" t="s">
        <v>11475</v>
      </c>
      <c r="J1602" s="1"/>
      <c r="K1602" s="1" t="s">
        <v>18338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18709</v>
      </c>
      <c r="Q1602" s="1" t="s">
        <v>19472</v>
      </c>
      <c r="R1602" s="1" t="s">
        <v>14063</v>
      </c>
      <c r="S1602" s="1" t="s">
        <v>1600</v>
      </c>
      <c r="T1602" s="1"/>
      <c r="U1602" s="1"/>
      <c r="V1602" s="1" t="s">
        <v>14073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6616</v>
      </c>
      <c r="G1603" s="1" t="s">
        <v>8237</v>
      </c>
      <c r="H1603" s="1" t="s">
        <v>9823</v>
      </c>
      <c r="I1603" s="1" t="s">
        <v>11476</v>
      </c>
      <c r="J1603" s="1"/>
      <c r="K1603" s="1" t="s">
        <v>18338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18710</v>
      </c>
      <c r="Q1603" s="1" t="s">
        <v>18710</v>
      </c>
      <c r="R1603" s="1" t="s">
        <v>14063</v>
      </c>
      <c r="S1603" s="1" t="s">
        <v>1601</v>
      </c>
      <c r="T1603" s="1"/>
      <c r="U1603" s="1" t="s">
        <v>19884</v>
      </c>
      <c r="V1603" s="1" t="s">
        <v>14073</v>
      </c>
      <c r="W1603" s="1" t="s">
        <v>1601</v>
      </c>
      <c r="X1603" s="1"/>
      <c r="Y1603" t="s">
        <v>20082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6617</v>
      </c>
      <c r="G1604" s="1" t="s">
        <v>8238</v>
      </c>
      <c r="H1604" s="1" t="s">
        <v>9824</v>
      </c>
      <c r="I1604" s="1" t="s">
        <v>11477</v>
      </c>
      <c r="J1604" s="1"/>
      <c r="K1604" s="1" t="s">
        <v>18338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18710</v>
      </c>
      <c r="Q1604" s="1" t="s">
        <v>18710</v>
      </c>
      <c r="R1604" s="1" t="s">
        <v>14063</v>
      </c>
      <c r="S1604" s="1" t="s">
        <v>1602</v>
      </c>
      <c r="T1604" s="1"/>
      <c r="U1604" s="1"/>
      <c r="V1604" s="1" t="s">
        <v>14073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6618</v>
      </c>
      <c r="G1605" s="1" t="s">
        <v>8239</v>
      </c>
      <c r="H1605" s="1" t="s">
        <v>9825</v>
      </c>
      <c r="I1605" s="1" t="s">
        <v>11478</v>
      </c>
      <c r="J1605" s="1"/>
      <c r="K1605" s="1" t="s">
        <v>18338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18710</v>
      </c>
      <c r="Q1605" s="1" t="s">
        <v>18710</v>
      </c>
      <c r="R1605" s="1" t="s">
        <v>14063</v>
      </c>
      <c r="S1605" s="1" t="s">
        <v>1603</v>
      </c>
      <c r="T1605" s="1"/>
      <c r="U1605" s="1"/>
      <c r="V1605" s="1" t="s">
        <v>14073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6619</v>
      </c>
      <c r="G1606" s="1" t="s">
        <v>8240</v>
      </c>
      <c r="H1606" s="1" t="s">
        <v>9826</v>
      </c>
      <c r="I1606" s="1" t="s">
        <v>11479</v>
      </c>
      <c r="J1606" s="1"/>
      <c r="K1606" s="1" t="s">
        <v>18338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18710</v>
      </c>
      <c r="Q1606" s="1" t="s">
        <v>18710</v>
      </c>
      <c r="R1606" s="1" t="s">
        <v>14063</v>
      </c>
      <c r="S1606" s="1" t="s">
        <v>1604</v>
      </c>
      <c r="T1606" s="1"/>
      <c r="U1606" s="1"/>
      <c r="V1606" s="1" t="s">
        <v>14073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6620</v>
      </c>
      <c r="G1607" s="1" t="s">
        <v>8241</v>
      </c>
      <c r="H1607" s="1" t="s">
        <v>9827</v>
      </c>
      <c r="I1607" s="1" t="s">
        <v>11480</v>
      </c>
      <c r="J1607" s="1"/>
      <c r="K1607" s="1" t="s">
        <v>18338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18711</v>
      </c>
      <c r="Q1607" s="1" t="s">
        <v>19473</v>
      </c>
      <c r="R1607" s="1" t="s">
        <v>14063</v>
      </c>
      <c r="S1607" s="1" t="s">
        <v>1605</v>
      </c>
      <c r="T1607" s="1" t="s">
        <v>19691</v>
      </c>
      <c r="U1607" s="1"/>
      <c r="V1607" s="1" t="s">
        <v>14073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6621</v>
      </c>
      <c r="G1608" s="1" t="s">
        <v>8242</v>
      </c>
      <c r="H1608" s="1" t="s">
        <v>9828</v>
      </c>
      <c r="I1608" s="1" t="s">
        <v>11481</v>
      </c>
      <c r="J1608" s="1"/>
      <c r="K1608" s="1" t="s">
        <v>18338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18711</v>
      </c>
      <c r="Q1608" s="1" t="s">
        <v>19474</v>
      </c>
      <c r="R1608" s="1" t="s">
        <v>14063</v>
      </c>
      <c r="S1608" s="1" t="s">
        <v>1606</v>
      </c>
      <c r="T1608" s="1"/>
      <c r="U1608" s="1"/>
      <c r="V1608" s="1" t="s">
        <v>14073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6622</v>
      </c>
      <c r="G1609" s="1" t="s">
        <v>8243</v>
      </c>
      <c r="H1609" s="1" t="s">
        <v>9829</v>
      </c>
      <c r="I1609" s="1" t="s">
        <v>11482</v>
      </c>
      <c r="J1609" s="1"/>
      <c r="K1609" s="1" t="s">
        <v>18338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18712</v>
      </c>
      <c r="Q1609" s="1" t="s">
        <v>18712</v>
      </c>
      <c r="R1609" s="1" t="s">
        <v>14063</v>
      </c>
      <c r="S1609" s="1" t="s">
        <v>1607</v>
      </c>
      <c r="T1609" s="1"/>
      <c r="U1609" s="1" t="s">
        <v>19885</v>
      </c>
      <c r="V1609" s="1" t="s">
        <v>14073</v>
      </c>
      <c r="W1609" s="1" t="s">
        <v>1607</v>
      </c>
      <c r="X1609" s="1"/>
      <c r="Y1609" t="s">
        <v>20083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6623</v>
      </c>
      <c r="G1610" s="1" t="s">
        <v>8244</v>
      </c>
      <c r="H1610" s="1" t="s">
        <v>9830</v>
      </c>
      <c r="I1610" s="1" t="s">
        <v>11483</v>
      </c>
      <c r="J1610" s="1"/>
      <c r="K1610" s="1" t="s">
        <v>18338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18712</v>
      </c>
      <c r="Q1610" s="1" t="s">
        <v>18712</v>
      </c>
      <c r="R1610" s="1" t="s">
        <v>14063</v>
      </c>
      <c r="S1610" s="1" t="s">
        <v>1608</v>
      </c>
      <c r="T1610" s="1"/>
      <c r="U1610" s="1"/>
      <c r="V1610" s="1" t="s">
        <v>14073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6624</v>
      </c>
      <c r="G1611" s="1" t="s">
        <v>8245</v>
      </c>
      <c r="H1611" s="1" t="s">
        <v>9831</v>
      </c>
      <c r="I1611" s="1" t="s">
        <v>11484</v>
      </c>
      <c r="J1611" s="1"/>
      <c r="K1611" s="1" t="s">
        <v>18338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18713</v>
      </c>
      <c r="Q1611" s="1" t="s">
        <v>19475</v>
      </c>
      <c r="R1611" s="1" t="s">
        <v>14063</v>
      </c>
      <c r="S1611" s="1" t="s">
        <v>1609</v>
      </c>
      <c r="T1611" s="1" t="s">
        <v>19692</v>
      </c>
      <c r="U1611" s="1"/>
      <c r="V1611" s="1" t="s">
        <v>14073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6625</v>
      </c>
      <c r="G1612" s="1" t="s">
        <v>8246</v>
      </c>
      <c r="H1612" s="1" t="s">
        <v>9832</v>
      </c>
      <c r="I1612" s="1" t="s">
        <v>11485</v>
      </c>
      <c r="J1612" s="1"/>
      <c r="K1612" s="1" t="s">
        <v>18338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18713</v>
      </c>
      <c r="Q1612" s="1" t="s">
        <v>19476</v>
      </c>
      <c r="R1612" s="1" t="s">
        <v>14063</v>
      </c>
      <c r="S1612" s="1" t="s">
        <v>1610</v>
      </c>
      <c r="T1612" s="1"/>
      <c r="U1612" s="1"/>
      <c r="V1612" s="1" t="s">
        <v>14073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6626</v>
      </c>
      <c r="G1613" s="1" t="s">
        <v>8247</v>
      </c>
      <c r="H1613" s="1" t="s">
        <v>9833</v>
      </c>
      <c r="I1613" s="1" t="s">
        <v>11486</v>
      </c>
      <c r="J1613" s="1"/>
      <c r="K1613" s="1" t="s">
        <v>18338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18713</v>
      </c>
      <c r="Q1613" s="1" t="s">
        <v>19477</v>
      </c>
      <c r="R1613" s="1" t="s">
        <v>14063</v>
      </c>
      <c r="S1613" s="1" t="s">
        <v>1611</v>
      </c>
      <c r="T1613" s="1"/>
      <c r="U1613" s="1"/>
      <c r="V1613" s="1" t="s">
        <v>14073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6627</v>
      </c>
      <c r="G1614" s="1" t="s">
        <v>8248</v>
      </c>
      <c r="H1614" s="1" t="s">
        <v>9834</v>
      </c>
      <c r="I1614" s="1" t="s">
        <v>11487</v>
      </c>
      <c r="J1614" s="1"/>
      <c r="K1614" s="1" t="s">
        <v>18338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18713</v>
      </c>
      <c r="Q1614" s="1" t="s">
        <v>19478</v>
      </c>
      <c r="R1614" s="1" t="s">
        <v>14063</v>
      </c>
      <c r="S1614" s="1" t="s">
        <v>1612</v>
      </c>
      <c r="T1614" s="1"/>
      <c r="U1614" s="1"/>
      <c r="V1614" s="1" t="s">
        <v>14073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8249</v>
      </c>
      <c r="H1615" s="1" t="s">
        <v>9835</v>
      </c>
      <c r="I1615" s="1" t="s">
        <v>11488</v>
      </c>
      <c r="J1615" s="1"/>
      <c r="K1615" s="1" t="s">
        <v>18338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18713</v>
      </c>
      <c r="Q1615" s="1" t="s">
        <v>19479</v>
      </c>
      <c r="R1615" s="1" t="s">
        <v>14063</v>
      </c>
      <c r="S1615" s="1" t="s">
        <v>1613</v>
      </c>
      <c r="T1615" s="1"/>
      <c r="U1615" s="1"/>
      <c r="V1615" s="1" t="s">
        <v>14073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8250</v>
      </c>
      <c r="H1616" s="1" t="s">
        <v>9836</v>
      </c>
      <c r="I1616" s="1" t="s">
        <v>11489</v>
      </c>
      <c r="J1616" s="1"/>
      <c r="K1616" s="1" t="s">
        <v>18338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18713</v>
      </c>
      <c r="Q1616" s="1" t="s">
        <v>19480</v>
      </c>
      <c r="R1616" s="1" t="s">
        <v>14063</v>
      </c>
      <c r="S1616" s="1" t="s">
        <v>1614</v>
      </c>
      <c r="T1616" s="1"/>
      <c r="U1616" s="1"/>
      <c r="V1616" s="1" t="s">
        <v>14073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8251</v>
      </c>
      <c r="H1617" s="1" t="s">
        <v>9837</v>
      </c>
      <c r="I1617" s="1" t="s">
        <v>11490</v>
      </c>
      <c r="J1617" s="1"/>
      <c r="K1617" s="1" t="s">
        <v>18338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18714</v>
      </c>
      <c r="Q1617" s="1" t="s">
        <v>18714</v>
      </c>
      <c r="R1617" s="1" t="s">
        <v>14063</v>
      </c>
      <c r="S1617" s="1" t="s">
        <v>1615</v>
      </c>
      <c r="T1617" s="1"/>
      <c r="U1617" s="1" t="s">
        <v>19886</v>
      </c>
      <c r="V1617" s="1" t="s">
        <v>14073</v>
      </c>
      <c r="W1617" s="1" t="s">
        <v>1615</v>
      </c>
      <c r="X1617" s="1" t="s">
        <v>19982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6629</v>
      </c>
      <c r="G1618" s="1" t="s">
        <v>8252</v>
      </c>
      <c r="H1618" s="1" t="s">
        <v>9838</v>
      </c>
      <c r="I1618" s="1" t="s">
        <v>11491</v>
      </c>
      <c r="J1618" s="1"/>
      <c r="K1618" s="1" t="s">
        <v>18338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18714</v>
      </c>
      <c r="Q1618" s="1" t="s">
        <v>18714</v>
      </c>
      <c r="R1618" s="1" t="s">
        <v>14063</v>
      </c>
      <c r="S1618" s="1" t="s">
        <v>1616</v>
      </c>
      <c r="T1618" s="1"/>
      <c r="U1618" s="1"/>
      <c r="V1618" s="1" t="s">
        <v>14073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6630</v>
      </c>
      <c r="G1619" s="1" t="s">
        <v>8253</v>
      </c>
      <c r="H1619" s="1" t="s">
        <v>9839</v>
      </c>
      <c r="I1619" s="1" t="s">
        <v>11492</v>
      </c>
      <c r="J1619" s="1"/>
      <c r="K1619" s="1" t="s">
        <v>18338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18714</v>
      </c>
      <c r="Q1619" s="1" t="s">
        <v>18714</v>
      </c>
      <c r="R1619" s="1" t="s">
        <v>14063</v>
      </c>
      <c r="S1619" s="1" t="s">
        <v>1617</v>
      </c>
      <c r="T1619" s="1"/>
      <c r="U1619" s="1"/>
      <c r="V1619" s="1" t="s">
        <v>14073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6631</v>
      </c>
      <c r="G1620" s="1" t="s">
        <v>8254</v>
      </c>
      <c r="H1620" s="1" t="s">
        <v>9840</v>
      </c>
      <c r="I1620" s="1" t="s">
        <v>11493</v>
      </c>
      <c r="J1620" s="1"/>
      <c r="K1620" s="1" t="s">
        <v>18338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18714</v>
      </c>
      <c r="Q1620" s="1" t="s">
        <v>18714</v>
      </c>
      <c r="R1620" s="1" t="s">
        <v>14063</v>
      </c>
      <c r="S1620" s="1" t="s">
        <v>1618</v>
      </c>
      <c r="T1620" s="1"/>
      <c r="U1620" s="1"/>
      <c r="V1620" s="1" t="s">
        <v>14073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6632</v>
      </c>
      <c r="G1621" s="1" t="s">
        <v>8255</v>
      </c>
      <c r="H1621" s="1" t="s">
        <v>9841</v>
      </c>
      <c r="I1621" s="1" t="s">
        <v>11494</v>
      </c>
      <c r="J1621" s="1"/>
      <c r="K1621" s="1" t="s">
        <v>18338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18714</v>
      </c>
      <c r="Q1621" s="1" t="s">
        <v>18714</v>
      </c>
      <c r="R1621" s="1" t="s">
        <v>14063</v>
      </c>
      <c r="S1621" s="1" t="s">
        <v>1619</v>
      </c>
      <c r="T1621" s="1"/>
      <c r="U1621" s="1"/>
      <c r="V1621" s="1" t="s">
        <v>14073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6633</v>
      </c>
      <c r="G1622" s="1" t="s">
        <v>8256</v>
      </c>
      <c r="H1622" s="1" t="s">
        <v>9842</v>
      </c>
      <c r="I1622" s="1" t="s">
        <v>11495</v>
      </c>
      <c r="J1622" s="1"/>
      <c r="K1622" s="1" t="s">
        <v>18338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18714</v>
      </c>
      <c r="Q1622" s="1" t="s">
        <v>18714</v>
      </c>
      <c r="R1622" s="1" t="s">
        <v>14063</v>
      </c>
      <c r="S1622" s="1" t="s">
        <v>1620</v>
      </c>
      <c r="T1622" s="1"/>
      <c r="U1622" s="1"/>
      <c r="V1622" s="1" t="s">
        <v>14073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6634</v>
      </c>
      <c r="G1623" s="1" t="s">
        <v>8257</v>
      </c>
      <c r="H1623" s="1" t="s">
        <v>9843</v>
      </c>
      <c r="I1623" s="1" t="s">
        <v>11496</v>
      </c>
      <c r="J1623" s="1"/>
      <c r="K1623" s="1" t="s">
        <v>18338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18714</v>
      </c>
      <c r="Q1623" s="1" t="s">
        <v>18714</v>
      </c>
      <c r="R1623" s="1" t="s">
        <v>14063</v>
      </c>
      <c r="S1623" s="1" t="s">
        <v>1621</v>
      </c>
      <c r="T1623" s="1"/>
      <c r="U1623" s="1"/>
      <c r="V1623" s="1" t="s">
        <v>14073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6635</v>
      </c>
      <c r="G1624" s="1" t="s">
        <v>8258</v>
      </c>
      <c r="H1624" s="1" t="s">
        <v>9844</v>
      </c>
      <c r="I1624" s="1" t="s">
        <v>11497</v>
      </c>
      <c r="J1624" s="1"/>
      <c r="K1624" s="1" t="s">
        <v>18338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18715</v>
      </c>
      <c r="Q1624" s="1" t="s">
        <v>19481</v>
      </c>
      <c r="R1624" s="1" t="s">
        <v>14063</v>
      </c>
      <c r="S1624" s="1" t="s">
        <v>1622</v>
      </c>
      <c r="T1624" s="1" t="s">
        <v>19693</v>
      </c>
      <c r="U1624" s="1"/>
      <c r="V1624" s="1" t="s">
        <v>14073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6636</v>
      </c>
      <c r="G1625" s="1" t="s">
        <v>8259</v>
      </c>
      <c r="H1625" s="1" t="s">
        <v>9845</v>
      </c>
      <c r="I1625" s="1" t="s">
        <v>11498</v>
      </c>
      <c r="J1625" s="1"/>
      <c r="K1625" s="1" t="s">
        <v>18338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18715</v>
      </c>
      <c r="Q1625" s="1" t="s">
        <v>19482</v>
      </c>
      <c r="R1625" s="1" t="s">
        <v>14063</v>
      </c>
      <c r="S1625" s="1" t="s">
        <v>1623</v>
      </c>
      <c r="T1625" s="1"/>
      <c r="U1625" s="1"/>
      <c r="V1625" s="1" t="s">
        <v>14073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6637</v>
      </c>
      <c r="G1626" s="1" t="s">
        <v>8260</v>
      </c>
      <c r="H1626" s="1" t="s">
        <v>9846</v>
      </c>
      <c r="I1626" s="1" t="s">
        <v>11499</v>
      </c>
      <c r="J1626" s="1"/>
      <c r="K1626" s="1" t="s">
        <v>18338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18715</v>
      </c>
      <c r="Q1626" s="1" t="s">
        <v>19483</v>
      </c>
      <c r="R1626" s="1" t="s">
        <v>14063</v>
      </c>
      <c r="S1626" s="1" t="s">
        <v>1624</v>
      </c>
      <c r="T1626" s="1"/>
      <c r="U1626" s="1"/>
      <c r="V1626" s="1" t="s">
        <v>14073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6638</v>
      </c>
      <c r="G1627" s="1" t="s">
        <v>8261</v>
      </c>
      <c r="H1627" s="1" t="s">
        <v>9847</v>
      </c>
      <c r="I1627" s="1" t="s">
        <v>11500</v>
      </c>
      <c r="J1627" s="1"/>
      <c r="K1627" s="1" t="s">
        <v>18338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18715</v>
      </c>
      <c r="Q1627" s="1" t="s">
        <v>19484</v>
      </c>
      <c r="R1627" s="1" t="s">
        <v>14063</v>
      </c>
      <c r="S1627" s="1" t="s">
        <v>1625</v>
      </c>
      <c r="T1627" s="1"/>
      <c r="U1627" s="1"/>
      <c r="V1627" s="1" t="s">
        <v>14073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6639</v>
      </c>
      <c r="G1628" s="1" t="s">
        <v>8262</v>
      </c>
      <c r="H1628" s="1" t="s">
        <v>9842</v>
      </c>
      <c r="I1628" s="1" t="s">
        <v>11501</v>
      </c>
      <c r="J1628" s="1"/>
      <c r="K1628" s="1" t="s">
        <v>18338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18716</v>
      </c>
      <c r="Q1628" s="1" t="s">
        <v>18716</v>
      </c>
      <c r="R1628" s="1" t="s">
        <v>14063</v>
      </c>
      <c r="S1628" s="1" t="s">
        <v>1626</v>
      </c>
      <c r="T1628" s="1"/>
      <c r="U1628" s="1" t="s">
        <v>19887</v>
      </c>
      <c r="V1628" s="1" t="s">
        <v>14073</v>
      </c>
      <c r="W1628" s="1" t="s">
        <v>1626</v>
      </c>
      <c r="X1628" s="1"/>
      <c r="Y1628" t="s">
        <v>20084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6640</v>
      </c>
      <c r="G1629" s="1" t="s">
        <v>8263</v>
      </c>
      <c r="H1629" s="1" t="s">
        <v>9848</v>
      </c>
      <c r="I1629" s="1" t="s">
        <v>11502</v>
      </c>
      <c r="J1629" s="1"/>
      <c r="K1629" s="1" t="s">
        <v>18338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18716</v>
      </c>
      <c r="Q1629" s="1" t="s">
        <v>18716</v>
      </c>
      <c r="R1629" s="1" t="s">
        <v>14063</v>
      </c>
      <c r="S1629" s="1" t="s">
        <v>1627</v>
      </c>
      <c r="T1629" s="1"/>
      <c r="U1629" s="1"/>
      <c r="V1629" s="1" t="s">
        <v>14073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6641</v>
      </c>
      <c r="G1630" s="1" t="s">
        <v>8264</v>
      </c>
      <c r="H1630" s="1" t="s">
        <v>9849</v>
      </c>
      <c r="I1630" s="1" t="s">
        <v>11503</v>
      </c>
      <c r="J1630" s="1"/>
      <c r="K1630" s="1" t="s">
        <v>18338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18716</v>
      </c>
      <c r="Q1630" s="1" t="s">
        <v>18716</v>
      </c>
      <c r="R1630" s="1" t="s">
        <v>14063</v>
      </c>
      <c r="S1630" s="1" t="s">
        <v>1628</v>
      </c>
      <c r="T1630" s="1"/>
      <c r="U1630" s="1"/>
      <c r="V1630" s="1" t="s">
        <v>14073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6642</v>
      </c>
      <c r="G1631" s="1" t="s">
        <v>8265</v>
      </c>
      <c r="H1631" s="1" t="s">
        <v>9850</v>
      </c>
      <c r="I1631" s="1" t="s">
        <v>11504</v>
      </c>
      <c r="J1631" s="1"/>
      <c r="K1631" s="1" t="s">
        <v>18338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18716</v>
      </c>
      <c r="Q1631" s="1" t="s">
        <v>18716</v>
      </c>
      <c r="R1631" s="1" t="s">
        <v>14063</v>
      </c>
      <c r="S1631" s="1" t="s">
        <v>1629</v>
      </c>
      <c r="T1631" s="1"/>
      <c r="U1631" s="1"/>
      <c r="V1631" s="1" t="s">
        <v>14073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6643</v>
      </c>
      <c r="G1632" s="1" t="s">
        <v>8266</v>
      </c>
      <c r="H1632" s="1" t="s">
        <v>9851</v>
      </c>
      <c r="I1632" s="1" t="s">
        <v>11505</v>
      </c>
      <c r="J1632" s="1"/>
      <c r="K1632" s="1" t="s">
        <v>18338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18717</v>
      </c>
      <c r="Q1632" s="1" t="s">
        <v>19485</v>
      </c>
      <c r="R1632" s="1" t="s">
        <v>14063</v>
      </c>
      <c r="S1632" s="1" t="s">
        <v>1630</v>
      </c>
      <c r="T1632" s="1" t="s">
        <v>19694</v>
      </c>
      <c r="U1632" s="1"/>
      <c r="V1632" s="1" t="s">
        <v>14073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6644</v>
      </c>
      <c r="G1633" s="1" t="s">
        <v>5017</v>
      </c>
      <c r="H1633" s="1" t="s">
        <v>9839</v>
      </c>
      <c r="I1633" s="1" t="s">
        <v>11506</v>
      </c>
      <c r="J1633" s="1"/>
      <c r="K1633" s="1" t="s">
        <v>18338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18717</v>
      </c>
      <c r="Q1633" s="1" t="s">
        <v>19486</v>
      </c>
      <c r="R1633" s="1" t="s">
        <v>14063</v>
      </c>
      <c r="S1633" s="1" t="s">
        <v>1631</v>
      </c>
      <c r="T1633" s="1"/>
      <c r="U1633" s="1"/>
      <c r="V1633" s="1" t="s">
        <v>14073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6645</v>
      </c>
      <c r="G1634" s="1" t="s">
        <v>8267</v>
      </c>
      <c r="H1634" s="1" t="s">
        <v>9852</v>
      </c>
      <c r="I1634" s="1" t="s">
        <v>11507</v>
      </c>
      <c r="J1634" s="1"/>
      <c r="K1634" s="1" t="s">
        <v>18338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18717</v>
      </c>
      <c r="Q1634" s="1" t="s">
        <v>19487</v>
      </c>
      <c r="R1634" s="1" t="s">
        <v>14063</v>
      </c>
      <c r="S1634" s="1" t="s">
        <v>1632</v>
      </c>
      <c r="T1634" s="1"/>
      <c r="U1634" s="1"/>
      <c r="V1634" s="1" t="s">
        <v>14073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6646</v>
      </c>
      <c r="G1635" s="1" t="s">
        <v>8268</v>
      </c>
      <c r="H1635" s="1" t="s">
        <v>9853</v>
      </c>
      <c r="I1635" s="1" t="s">
        <v>11508</v>
      </c>
      <c r="J1635" s="1"/>
      <c r="K1635" s="1" t="s">
        <v>18338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18717</v>
      </c>
      <c r="Q1635" s="1" t="s">
        <v>19488</v>
      </c>
      <c r="R1635" s="1" t="s">
        <v>14063</v>
      </c>
      <c r="S1635" s="1" t="s">
        <v>1633</v>
      </c>
      <c r="T1635" s="1"/>
      <c r="U1635" s="1"/>
      <c r="V1635" s="1" t="s">
        <v>14073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8269</v>
      </c>
      <c r="H1636" s="1" t="s">
        <v>9854</v>
      </c>
      <c r="I1636" s="1" t="s">
        <v>11509</v>
      </c>
      <c r="J1636" s="1"/>
      <c r="K1636" s="1" t="s">
        <v>18338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18717</v>
      </c>
      <c r="Q1636" s="1" t="s">
        <v>19489</v>
      </c>
      <c r="R1636" s="1" t="s">
        <v>14063</v>
      </c>
      <c r="S1636" s="1" t="s">
        <v>1634</v>
      </c>
      <c r="T1636" s="1"/>
      <c r="U1636" s="1"/>
      <c r="V1636" s="1" t="s">
        <v>14073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8270</v>
      </c>
      <c r="H1637" s="1" t="s">
        <v>9855</v>
      </c>
      <c r="I1637" s="1" t="s">
        <v>11510</v>
      </c>
      <c r="J1637" s="1"/>
      <c r="K1637" s="1" t="s">
        <v>18338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18717</v>
      </c>
      <c r="Q1637" s="1" t="s">
        <v>19490</v>
      </c>
      <c r="R1637" s="1" t="s">
        <v>14063</v>
      </c>
      <c r="S1637" s="1" t="s">
        <v>1635</v>
      </c>
      <c r="T1637" s="1"/>
      <c r="U1637" s="1"/>
      <c r="V1637" s="1" t="s">
        <v>14073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8271</v>
      </c>
      <c r="H1638" s="1" t="s">
        <v>9856</v>
      </c>
      <c r="I1638" s="1" t="s">
        <v>11511</v>
      </c>
      <c r="J1638" s="1"/>
      <c r="K1638" s="1" t="s">
        <v>18338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18718</v>
      </c>
      <c r="Q1638" s="1" t="s">
        <v>18718</v>
      </c>
      <c r="R1638" s="1" t="s">
        <v>14063</v>
      </c>
      <c r="S1638" s="1" t="s">
        <v>1636</v>
      </c>
      <c r="T1638" s="1"/>
      <c r="U1638" s="1" t="s">
        <v>19888</v>
      </c>
      <c r="V1638" s="1" t="s">
        <v>14073</v>
      </c>
      <c r="W1638" s="1" t="s">
        <v>1636</v>
      </c>
      <c r="X1638" s="1" t="s">
        <v>19983</v>
      </c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8272</v>
      </c>
      <c r="H1639" s="1" t="s">
        <v>9857</v>
      </c>
      <c r="I1639" s="1" t="s">
        <v>11512</v>
      </c>
      <c r="J1639" s="1"/>
      <c r="K1639" s="1" t="s">
        <v>18338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18719</v>
      </c>
      <c r="Q1639" s="1" t="s">
        <v>19491</v>
      </c>
      <c r="R1639" s="1" t="s">
        <v>14063</v>
      </c>
      <c r="S1639" s="1" t="s">
        <v>1637</v>
      </c>
      <c r="T1639" s="1" t="s">
        <v>19695</v>
      </c>
      <c r="U1639" s="1"/>
      <c r="V1639" s="1" t="s">
        <v>14073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8273</v>
      </c>
      <c r="H1640" s="1" t="s">
        <v>9858</v>
      </c>
      <c r="I1640" s="1" t="s">
        <v>11513</v>
      </c>
      <c r="J1640" s="1"/>
      <c r="K1640" s="1" t="s">
        <v>18338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18719</v>
      </c>
      <c r="Q1640" s="1" t="s">
        <v>19492</v>
      </c>
      <c r="R1640" s="1" t="s">
        <v>14063</v>
      </c>
      <c r="S1640" s="1" t="s">
        <v>1638</v>
      </c>
      <c r="T1640" s="1"/>
      <c r="U1640" s="1"/>
      <c r="V1640" s="1" t="s">
        <v>14073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8274</v>
      </c>
      <c r="H1641" s="1" t="s">
        <v>9859</v>
      </c>
      <c r="I1641" s="1" t="s">
        <v>11514</v>
      </c>
      <c r="J1641" s="1"/>
      <c r="K1641" s="1" t="s">
        <v>18338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18719</v>
      </c>
      <c r="Q1641" s="1" t="s">
        <v>19493</v>
      </c>
      <c r="R1641" s="1" t="s">
        <v>14063</v>
      </c>
      <c r="S1641" s="1" t="s">
        <v>1639</v>
      </c>
      <c r="T1641" s="1"/>
      <c r="U1641" s="1"/>
      <c r="V1641" s="1" t="s">
        <v>14073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8275</v>
      </c>
      <c r="H1642" s="1" t="s">
        <v>9860</v>
      </c>
      <c r="I1642" s="1" t="s">
        <v>11515</v>
      </c>
      <c r="J1642" s="1"/>
      <c r="K1642" s="1" t="s">
        <v>18338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18719</v>
      </c>
      <c r="Q1642" s="1" t="s">
        <v>19494</v>
      </c>
      <c r="R1642" s="1" t="s">
        <v>14063</v>
      </c>
      <c r="S1642" s="1" t="s">
        <v>1640</v>
      </c>
      <c r="T1642" s="1"/>
      <c r="U1642" s="1"/>
      <c r="V1642" s="1" t="s">
        <v>14073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8276</v>
      </c>
      <c r="H1643" s="1" t="s">
        <v>9861</v>
      </c>
      <c r="I1643" s="1" t="s">
        <v>11516</v>
      </c>
      <c r="J1643" s="1"/>
      <c r="K1643" s="1" t="s">
        <v>18338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18720</v>
      </c>
      <c r="Q1643" s="1" t="s">
        <v>18720</v>
      </c>
      <c r="R1643" s="1" t="s">
        <v>14063</v>
      </c>
      <c r="S1643" s="1" t="s">
        <v>1641</v>
      </c>
      <c r="T1643" s="1"/>
      <c r="U1643" s="1" t="s">
        <v>19889</v>
      </c>
      <c r="V1643" s="1" t="s">
        <v>14073</v>
      </c>
      <c r="W1643" s="1" t="s">
        <v>1641</v>
      </c>
      <c r="X1643" s="1" t="s">
        <v>19984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8277</v>
      </c>
      <c r="H1644" s="1" t="s">
        <v>9862</v>
      </c>
      <c r="I1644" s="1" t="s">
        <v>11517</v>
      </c>
      <c r="J1644" s="1"/>
      <c r="K1644" s="1" t="s">
        <v>18338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18720</v>
      </c>
      <c r="Q1644" s="1" t="s">
        <v>18720</v>
      </c>
      <c r="R1644" s="1" t="s">
        <v>14063</v>
      </c>
      <c r="S1644" s="1" t="s">
        <v>1642</v>
      </c>
      <c r="T1644" s="1"/>
      <c r="U1644" s="1"/>
      <c r="V1644" s="1" t="s">
        <v>14073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8278</v>
      </c>
      <c r="H1645" s="1" t="s">
        <v>9863</v>
      </c>
      <c r="I1645" s="1" t="s">
        <v>11518</v>
      </c>
      <c r="J1645" s="1"/>
      <c r="K1645" s="1" t="s">
        <v>18338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18721</v>
      </c>
      <c r="Q1645" s="1" t="s">
        <v>19495</v>
      </c>
      <c r="R1645" s="1" t="s">
        <v>14063</v>
      </c>
      <c r="S1645" s="1" t="s">
        <v>1643</v>
      </c>
      <c r="T1645" s="1" t="s">
        <v>19696</v>
      </c>
      <c r="U1645" s="1"/>
      <c r="V1645" s="1" t="s">
        <v>14073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8279</v>
      </c>
      <c r="H1646" s="1" t="s">
        <v>9864</v>
      </c>
      <c r="I1646" s="1" t="s">
        <v>11519</v>
      </c>
      <c r="J1646" s="1"/>
      <c r="K1646" s="1" t="s">
        <v>18338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18721</v>
      </c>
      <c r="Q1646" s="1" t="s">
        <v>19496</v>
      </c>
      <c r="R1646" s="1" t="s">
        <v>14063</v>
      </c>
      <c r="S1646" s="1" t="s">
        <v>1644</v>
      </c>
      <c r="T1646" s="1"/>
      <c r="U1646" s="1"/>
      <c r="V1646" s="1" t="s">
        <v>14073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8280</v>
      </c>
      <c r="H1647" s="1" t="s">
        <v>9865</v>
      </c>
      <c r="I1647" s="1" t="s">
        <v>11520</v>
      </c>
      <c r="J1647" s="1"/>
      <c r="K1647" s="1" t="s">
        <v>18338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18721</v>
      </c>
      <c r="Q1647" s="1" t="s">
        <v>19497</v>
      </c>
      <c r="R1647" s="1" t="s">
        <v>14063</v>
      </c>
      <c r="S1647" s="1" t="s">
        <v>1645</v>
      </c>
      <c r="T1647" s="1"/>
      <c r="U1647" s="1"/>
      <c r="V1647" s="1" t="s">
        <v>14073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8281</v>
      </c>
      <c r="H1648" s="1" t="s">
        <v>9866</v>
      </c>
      <c r="I1648" s="1" t="s">
        <v>11521</v>
      </c>
      <c r="J1648" s="1"/>
      <c r="K1648" s="1" t="s">
        <v>18338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18722</v>
      </c>
      <c r="Q1648" s="1" t="s">
        <v>18722</v>
      </c>
      <c r="R1648" s="1" t="s">
        <v>14063</v>
      </c>
      <c r="S1648" s="1" t="s">
        <v>1646</v>
      </c>
      <c r="T1648" s="1"/>
      <c r="U1648" s="1" t="s">
        <v>19890</v>
      </c>
      <c r="V1648" s="1" t="s">
        <v>14073</v>
      </c>
      <c r="W1648" s="1" t="s">
        <v>1646</v>
      </c>
      <c r="X1648" s="1" t="s">
        <v>19985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8282</v>
      </c>
      <c r="H1649" s="1" t="s">
        <v>9867</v>
      </c>
      <c r="I1649" s="1" t="s">
        <v>11522</v>
      </c>
      <c r="J1649" s="1"/>
      <c r="K1649" s="1" t="s">
        <v>18338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18722</v>
      </c>
      <c r="Q1649" s="1" t="s">
        <v>18722</v>
      </c>
      <c r="R1649" s="1" t="s">
        <v>14063</v>
      </c>
      <c r="S1649" s="1" t="s">
        <v>1647</v>
      </c>
      <c r="T1649" s="1"/>
      <c r="U1649" s="1"/>
      <c r="V1649" s="1" t="s">
        <v>14073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8283</v>
      </c>
      <c r="H1650" s="1" t="s">
        <v>9868</v>
      </c>
      <c r="I1650" s="1" t="s">
        <v>11523</v>
      </c>
      <c r="J1650" s="1"/>
      <c r="K1650" s="1" t="s">
        <v>18338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18722</v>
      </c>
      <c r="Q1650" s="1" t="s">
        <v>18722</v>
      </c>
      <c r="R1650" s="1" t="s">
        <v>14063</v>
      </c>
      <c r="S1650" s="1" t="s">
        <v>1648</v>
      </c>
      <c r="T1650" s="1"/>
      <c r="U1650" s="1"/>
      <c r="V1650" s="1" t="s">
        <v>14073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8284</v>
      </c>
      <c r="H1651" s="1" t="s">
        <v>9869</v>
      </c>
      <c r="I1651" s="1" t="s">
        <v>11524</v>
      </c>
      <c r="J1651" s="1"/>
      <c r="K1651" s="1" t="s">
        <v>18338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18722</v>
      </c>
      <c r="Q1651" s="1" t="s">
        <v>18722</v>
      </c>
      <c r="R1651" s="1" t="s">
        <v>14063</v>
      </c>
      <c r="S1651" s="1" t="s">
        <v>1649</v>
      </c>
      <c r="T1651" s="1"/>
      <c r="U1651" s="1"/>
      <c r="V1651" s="1" t="s">
        <v>14073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6663</v>
      </c>
      <c r="G1652" s="1" t="s">
        <v>8285</v>
      </c>
      <c r="H1652" s="1" t="s">
        <v>9870</v>
      </c>
      <c r="I1652" s="1" t="s">
        <v>11525</v>
      </c>
      <c r="J1652" s="1"/>
      <c r="K1652" s="1" t="s">
        <v>18338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18722</v>
      </c>
      <c r="Q1652" s="1" t="s">
        <v>18722</v>
      </c>
      <c r="R1652" s="1" t="s">
        <v>14063</v>
      </c>
      <c r="S1652" s="1" t="s">
        <v>1650</v>
      </c>
      <c r="T1652" s="1"/>
      <c r="U1652" s="1"/>
      <c r="V1652" s="1" t="s">
        <v>14073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6664</v>
      </c>
      <c r="G1653" s="1" t="s">
        <v>8286</v>
      </c>
      <c r="H1653" s="1" t="s">
        <v>9871</v>
      </c>
      <c r="I1653" s="1" t="s">
        <v>11526</v>
      </c>
      <c r="J1653" s="1"/>
      <c r="K1653" s="1" t="s">
        <v>18338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18723</v>
      </c>
      <c r="Q1653" s="1" t="s">
        <v>19498</v>
      </c>
      <c r="R1653" s="1" t="s">
        <v>14063</v>
      </c>
      <c r="S1653" s="1" t="s">
        <v>1651</v>
      </c>
      <c r="T1653" s="1" t="s">
        <v>19697</v>
      </c>
      <c r="U1653" s="1"/>
      <c r="V1653" s="1" t="s">
        <v>14073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6665</v>
      </c>
      <c r="G1654" s="1" t="s">
        <v>8287</v>
      </c>
      <c r="H1654" s="1" t="s">
        <v>9872</v>
      </c>
      <c r="I1654" s="1" t="s">
        <v>11527</v>
      </c>
      <c r="J1654" s="1"/>
      <c r="K1654" s="1" t="s">
        <v>18338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18723</v>
      </c>
      <c r="Q1654" s="1" t="s">
        <v>19499</v>
      </c>
      <c r="R1654" s="1" t="s">
        <v>14063</v>
      </c>
      <c r="S1654" s="1" t="s">
        <v>1652</v>
      </c>
      <c r="T1654" s="1"/>
      <c r="U1654" s="1"/>
      <c r="V1654" s="1" t="s">
        <v>14073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6666</v>
      </c>
      <c r="G1655" s="1" t="s">
        <v>8288</v>
      </c>
      <c r="H1655" s="1" t="s">
        <v>9873</v>
      </c>
      <c r="I1655" s="1" t="s">
        <v>11528</v>
      </c>
      <c r="J1655" s="1"/>
      <c r="K1655" s="1" t="s">
        <v>18338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18723</v>
      </c>
      <c r="Q1655" s="1" t="s">
        <v>19500</v>
      </c>
      <c r="R1655" s="1" t="s">
        <v>14063</v>
      </c>
      <c r="S1655" s="1" t="s">
        <v>1653</v>
      </c>
      <c r="T1655" s="1"/>
      <c r="U1655" s="1"/>
      <c r="V1655" s="1" t="s">
        <v>14073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6667</v>
      </c>
      <c r="G1656" s="1" t="s">
        <v>8289</v>
      </c>
      <c r="H1656" s="1" t="s">
        <v>9874</v>
      </c>
      <c r="I1656" s="1" t="s">
        <v>11529</v>
      </c>
      <c r="J1656" s="1"/>
      <c r="K1656" s="1" t="s">
        <v>18338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18723</v>
      </c>
      <c r="Q1656" s="1" t="s">
        <v>19501</v>
      </c>
      <c r="R1656" s="1" t="s">
        <v>14063</v>
      </c>
      <c r="S1656" s="1" t="s">
        <v>1654</v>
      </c>
      <c r="T1656" s="1"/>
      <c r="U1656" s="1"/>
      <c r="V1656" s="1" t="s">
        <v>14073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6668</v>
      </c>
      <c r="G1657" s="1" t="s">
        <v>8290</v>
      </c>
      <c r="H1657" s="1" t="s">
        <v>9875</v>
      </c>
      <c r="I1657" s="1" t="s">
        <v>11530</v>
      </c>
      <c r="J1657" s="1"/>
      <c r="K1657" s="1" t="s">
        <v>18338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18724</v>
      </c>
      <c r="Q1657" s="1" t="s">
        <v>18724</v>
      </c>
      <c r="R1657" s="1" t="s">
        <v>14063</v>
      </c>
      <c r="S1657" s="1" t="s">
        <v>1655</v>
      </c>
      <c r="T1657" s="1"/>
      <c r="U1657" s="1" t="s">
        <v>19891</v>
      </c>
      <c r="V1657" s="1" t="s">
        <v>14073</v>
      </c>
      <c r="W1657" s="1" t="s">
        <v>1655</v>
      </c>
      <c r="X1657" s="1"/>
      <c r="Y1657" t="s">
        <v>20085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6669</v>
      </c>
      <c r="G1658" s="1" t="s">
        <v>8291</v>
      </c>
      <c r="H1658" s="1" t="s">
        <v>9876</v>
      </c>
      <c r="I1658" s="1" t="s">
        <v>11531</v>
      </c>
      <c r="J1658" s="1"/>
      <c r="K1658" s="1" t="s">
        <v>18338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18724</v>
      </c>
      <c r="Q1658" s="1" t="s">
        <v>18724</v>
      </c>
      <c r="R1658" s="1" t="s">
        <v>14063</v>
      </c>
      <c r="S1658" s="1" t="s">
        <v>1656</v>
      </c>
      <c r="T1658" s="1"/>
      <c r="U1658" s="1"/>
      <c r="V1658" s="1" t="s">
        <v>14073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6670</v>
      </c>
      <c r="G1659" s="1" t="s">
        <v>8292</v>
      </c>
      <c r="H1659" s="1" t="s">
        <v>9877</v>
      </c>
      <c r="I1659" s="1" t="s">
        <v>11532</v>
      </c>
      <c r="J1659" s="1"/>
      <c r="K1659" s="1" t="s">
        <v>18338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18724</v>
      </c>
      <c r="Q1659" s="1" t="s">
        <v>18724</v>
      </c>
      <c r="R1659" s="1" t="s">
        <v>14063</v>
      </c>
      <c r="S1659" s="1" t="s">
        <v>1657</v>
      </c>
      <c r="T1659" s="1"/>
      <c r="U1659" s="1"/>
      <c r="V1659" s="1" t="s">
        <v>14073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6671</v>
      </c>
      <c r="G1660" s="1" t="s">
        <v>8293</v>
      </c>
      <c r="H1660" s="1" t="s">
        <v>9878</v>
      </c>
      <c r="I1660" s="1" t="s">
        <v>11533</v>
      </c>
      <c r="J1660" s="1"/>
      <c r="K1660" s="1" t="s">
        <v>18338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18724</v>
      </c>
      <c r="Q1660" s="1" t="s">
        <v>18724</v>
      </c>
      <c r="R1660" s="1" t="s">
        <v>14063</v>
      </c>
      <c r="S1660" s="1" t="s">
        <v>1658</v>
      </c>
      <c r="T1660" s="1"/>
      <c r="U1660" s="1"/>
      <c r="V1660" s="1" t="s">
        <v>14073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6672</v>
      </c>
      <c r="G1661" s="1" t="s">
        <v>8294</v>
      </c>
      <c r="H1661" s="1" t="s">
        <v>9879</v>
      </c>
      <c r="I1661" s="1" t="s">
        <v>11534</v>
      </c>
      <c r="J1661" s="1"/>
      <c r="K1661" s="1" t="s">
        <v>18338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18724</v>
      </c>
      <c r="Q1661" s="1" t="s">
        <v>18724</v>
      </c>
      <c r="R1661" s="1" t="s">
        <v>14063</v>
      </c>
      <c r="S1661" s="1" t="s">
        <v>1659</v>
      </c>
      <c r="T1661" s="1"/>
      <c r="U1661" s="1"/>
      <c r="V1661" s="1" t="s">
        <v>14073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6673</v>
      </c>
      <c r="G1662" s="1" t="s">
        <v>8295</v>
      </c>
      <c r="H1662" s="1" t="s">
        <v>9880</v>
      </c>
      <c r="I1662" s="1" t="s">
        <v>11535</v>
      </c>
      <c r="J1662" s="1"/>
      <c r="K1662" s="1" t="s">
        <v>18338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18724</v>
      </c>
      <c r="Q1662" s="1" t="s">
        <v>18724</v>
      </c>
      <c r="R1662" s="1" t="s">
        <v>14063</v>
      </c>
      <c r="S1662" s="1" t="s">
        <v>1660</v>
      </c>
      <c r="T1662" s="1"/>
      <c r="U1662" s="1"/>
      <c r="V1662" s="1" t="s">
        <v>14073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6674</v>
      </c>
      <c r="G1663" s="1" t="s">
        <v>8296</v>
      </c>
      <c r="H1663" s="1" t="s">
        <v>9881</v>
      </c>
      <c r="I1663" s="1" t="s">
        <v>11536</v>
      </c>
      <c r="J1663" s="1"/>
      <c r="K1663" s="1" t="s">
        <v>18338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18724</v>
      </c>
      <c r="Q1663" s="1" t="s">
        <v>18724</v>
      </c>
      <c r="R1663" s="1" t="s">
        <v>14063</v>
      </c>
      <c r="S1663" s="1" t="s">
        <v>1661</v>
      </c>
      <c r="T1663" s="1"/>
      <c r="U1663" s="1"/>
      <c r="V1663" s="1" t="s">
        <v>14073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6675</v>
      </c>
      <c r="G1664" s="1" t="s">
        <v>8297</v>
      </c>
      <c r="H1664" s="1" t="s">
        <v>9882</v>
      </c>
      <c r="I1664" s="1" t="s">
        <v>11537</v>
      </c>
      <c r="J1664" s="1"/>
      <c r="K1664" s="1" t="s">
        <v>18338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18724</v>
      </c>
      <c r="Q1664" s="1" t="s">
        <v>18724</v>
      </c>
      <c r="R1664" s="1" t="s">
        <v>14063</v>
      </c>
      <c r="S1664" s="1" t="s">
        <v>1662</v>
      </c>
      <c r="T1664" s="1"/>
      <c r="U1664" s="1"/>
      <c r="V1664" s="1" t="s">
        <v>14073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6676</v>
      </c>
      <c r="G1665" s="1" t="s">
        <v>8298</v>
      </c>
      <c r="H1665" s="1" t="s">
        <v>5052</v>
      </c>
      <c r="I1665" s="1" t="s">
        <v>11538</v>
      </c>
      <c r="J1665" s="1"/>
      <c r="K1665" s="1" t="s">
        <v>18338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18724</v>
      </c>
      <c r="Q1665" s="1" t="s">
        <v>18724</v>
      </c>
      <c r="R1665" s="1" t="s">
        <v>14063</v>
      </c>
      <c r="S1665" s="1" t="s">
        <v>1663</v>
      </c>
      <c r="T1665" s="1"/>
      <c r="U1665" s="1"/>
      <c r="V1665" s="1" t="s">
        <v>14073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6677</v>
      </c>
      <c r="G1666" s="1" t="s">
        <v>8299</v>
      </c>
      <c r="H1666" s="1" t="s">
        <v>9883</v>
      </c>
      <c r="I1666" s="1" t="s">
        <v>11539</v>
      </c>
      <c r="J1666" s="1"/>
      <c r="K1666" s="1" t="s">
        <v>18338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18724</v>
      </c>
      <c r="Q1666" s="1" t="s">
        <v>18724</v>
      </c>
      <c r="R1666" s="1" t="s">
        <v>14063</v>
      </c>
      <c r="S1666" s="1" t="s">
        <v>1664</v>
      </c>
      <c r="T1666" s="1"/>
      <c r="U1666" s="1"/>
      <c r="V1666" s="1" t="s">
        <v>14073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6678</v>
      </c>
      <c r="G1667" s="1" t="s">
        <v>8300</v>
      </c>
      <c r="H1667" s="1" t="s">
        <v>9884</v>
      </c>
      <c r="I1667" s="1" t="s">
        <v>11540</v>
      </c>
      <c r="J1667" s="1"/>
      <c r="K1667" s="1" t="s">
        <v>18338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18724</v>
      </c>
      <c r="Q1667" s="1" t="s">
        <v>18724</v>
      </c>
      <c r="R1667" s="1" t="s">
        <v>14063</v>
      </c>
      <c r="S1667" s="1" t="s">
        <v>1665</v>
      </c>
      <c r="T1667" s="1"/>
      <c r="U1667" s="1"/>
      <c r="V1667" s="1" t="s">
        <v>14073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6679</v>
      </c>
      <c r="G1668" s="1" t="s">
        <v>8301</v>
      </c>
      <c r="H1668" s="1" t="s">
        <v>9885</v>
      </c>
      <c r="I1668" s="1" t="s">
        <v>11541</v>
      </c>
      <c r="J1668" s="1"/>
      <c r="K1668" s="1" t="s">
        <v>18338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18724</v>
      </c>
      <c r="Q1668" s="1" t="s">
        <v>18724</v>
      </c>
      <c r="R1668" s="1" t="s">
        <v>14063</v>
      </c>
      <c r="S1668" s="1" t="s">
        <v>1666</v>
      </c>
      <c r="T1668" s="1"/>
      <c r="U1668" s="1"/>
      <c r="V1668" s="1" t="s">
        <v>14073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6680</v>
      </c>
      <c r="G1669" s="1" t="s">
        <v>5051</v>
      </c>
      <c r="H1669" s="1" t="s">
        <v>9886</v>
      </c>
      <c r="I1669" s="1" t="s">
        <v>11542</v>
      </c>
      <c r="J1669" s="1"/>
      <c r="K1669" s="1" t="s">
        <v>18338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18725</v>
      </c>
      <c r="Q1669" s="1" t="s">
        <v>19502</v>
      </c>
      <c r="R1669" s="1" t="s">
        <v>14063</v>
      </c>
      <c r="S1669" s="1" t="s">
        <v>1667</v>
      </c>
      <c r="T1669" s="1" t="s">
        <v>19698</v>
      </c>
      <c r="U1669" s="1"/>
      <c r="V1669" s="1" t="s">
        <v>14073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6681</v>
      </c>
      <c r="G1670" s="1" t="s">
        <v>8302</v>
      </c>
      <c r="H1670" s="1" t="s">
        <v>9887</v>
      </c>
      <c r="I1670" s="1" t="s">
        <v>11543</v>
      </c>
      <c r="J1670" s="1"/>
      <c r="K1670" s="1" t="s">
        <v>18338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18725</v>
      </c>
      <c r="Q1670" s="1" t="s">
        <v>19503</v>
      </c>
      <c r="R1670" s="1" t="s">
        <v>14063</v>
      </c>
      <c r="S1670" s="1" t="s">
        <v>1668</v>
      </c>
      <c r="T1670" s="1"/>
      <c r="U1670" s="1"/>
      <c r="V1670" s="1" t="s">
        <v>14073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8303</v>
      </c>
      <c r="H1671" s="1" t="s">
        <v>9888</v>
      </c>
      <c r="I1671" s="1" t="s">
        <v>11544</v>
      </c>
      <c r="J1671" s="1"/>
      <c r="K1671" s="1" t="s">
        <v>18338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18725</v>
      </c>
      <c r="Q1671" s="1" t="s">
        <v>19504</v>
      </c>
      <c r="R1671" s="1" t="s">
        <v>14063</v>
      </c>
      <c r="S1671" s="1" t="s">
        <v>1669</v>
      </c>
      <c r="T1671" s="1"/>
      <c r="U1671" s="1"/>
      <c r="V1671" s="1" t="s">
        <v>14073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8304</v>
      </c>
      <c r="H1672" s="1" t="s">
        <v>9889</v>
      </c>
      <c r="I1672" s="1" t="s">
        <v>11545</v>
      </c>
      <c r="J1672" s="1"/>
      <c r="K1672" s="1" t="s">
        <v>18338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18726</v>
      </c>
      <c r="Q1672" s="1" t="s">
        <v>18726</v>
      </c>
      <c r="R1672" s="1" t="s">
        <v>14063</v>
      </c>
      <c r="S1672" s="1" t="s">
        <v>1670</v>
      </c>
      <c r="T1672" s="1"/>
      <c r="U1672" s="1" t="s">
        <v>19892</v>
      </c>
      <c r="V1672" s="1" t="s">
        <v>14073</v>
      </c>
      <c r="W1672" s="1" t="s">
        <v>1670</v>
      </c>
      <c r="X1672" s="1"/>
      <c r="Y1672" t="s">
        <v>20086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8305</v>
      </c>
      <c r="H1673" s="1" t="s">
        <v>9890</v>
      </c>
      <c r="I1673" s="1" t="s">
        <v>11546</v>
      </c>
      <c r="J1673" s="1"/>
      <c r="K1673" s="1" t="s">
        <v>18338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18726</v>
      </c>
      <c r="Q1673" s="1" t="s">
        <v>18726</v>
      </c>
      <c r="R1673" s="1" t="s">
        <v>14063</v>
      </c>
      <c r="S1673" s="1" t="s">
        <v>1671</v>
      </c>
      <c r="T1673" s="1"/>
      <c r="U1673" s="1"/>
      <c r="V1673" s="1" t="s">
        <v>14073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14084</v>
      </c>
      <c r="B1696" s="1" t="s">
        <v>14094</v>
      </c>
      <c r="C1696" s="1" t="s">
        <v>14095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14085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14088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14093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8306</v>
      </c>
      <c r="I2" s="1" t="s">
        <v>9891</v>
      </c>
      <c r="J2" s="1" t="s">
        <v>11547</v>
      </c>
      <c r="K2" s="1" t="s">
        <v>23216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13230</v>
      </c>
      <c r="R2" s="1" t="s">
        <v>14063</v>
      </c>
      <c r="S2" s="1" t="s">
        <v>1714</v>
      </c>
      <c r="T2" s="1" t="s">
        <v>14064</v>
      </c>
      <c r="U2" s="1" t="s">
        <v>14069</v>
      </c>
      <c r="V2" s="1" t="s">
        <v>14073</v>
      </c>
      <c r="W2" s="1" t="s">
        <v>1714</v>
      </c>
      <c r="X2" s="1" t="s">
        <v>14074</v>
      </c>
      <c r="Y2" t="s">
        <v>14076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20113</v>
      </c>
      <c r="F3" s="1" t="s">
        <v>20913</v>
      </c>
      <c r="G3" s="1" t="s">
        <v>21692</v>
      </c>
      <c r="H3" s="1" t="s">
        <v>22462</v>
      </c>
      <c r="I3" s="1" t="s">
        <v>9892</v>
      </c>
      <c r="J3" s="1"/>
      <c r="K3" s="1" t="s">
        <v>23216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14063</v>
      </c>
      <c r="S3" s="1" t="s">
        <v>1</v>
      </c>
      <c r="T3" s="1"/>
      <c r="U3" s="1"/>
      <c r="V3" s="1" t="s">
        <v>14073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20114</v>
      </c>
      <c r="F4" s="1" t="s">
        <v>20914</v>
      </c>
      <c r="G4" s="1" t="s">
        <v>21693</v>
      </c>
      <c r="H4" s="1" t="s">
        <v>22463</v>
      </c>
      <c r="I4" s="1" t="s">
        <v>9893</v>
      </c>
      <c r="J4" s="1"/>
      <c r="K4" s="1" t="s">
        <v>23216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14063</v>
      </c>
      <c r="S4" s="1" t="s">
        <v>2</v>
      </c>
      <c r="T4" s="1"/>
      <c r="U4" s="1"/>
      <c r="V4" s="1" t="s">
        <v>14073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20115</v>
      </c>
      <c r="F5" s="1" t="s">
        <v>20915</v>
      </c>
      <c r="G5" s="1" t="s">
        <v>21694</v>
      </c>
      <c r="H5" s="1" t="s">
        <v>22464</v>
      </c>
      <c r="I5" s="1" t="s">
        <v>9894</v>
      </c>
      <c r="J5" s="1"/>
      <c r="K5" s="1" t="s">
        <v>23216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14063</v>
      </c>
      <c r="S5" s="1" t="s">
        <v>3</v>
      </c>
      <c r="T5" s="1"/>
      <c r="U5" s="1"/>
      <c r="V5" s="1" t="s">
        <v>14073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6689</v>
      </c>
      <c r="H6" s="1" t="s">
        <v>8310</v>
      </c>
      <c r="I6" s="1" t="s">
        <v>9895</v>
      </c>
      <c r="J6" s="1"/>
      <c r="K6" s="1" t="s">
        <v>23216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14063</v>
      </c>
      <c r="S6" s="1" t="s">
        <v>4</v>
      </c>
      <c r="T6" s="1"/>
      <c r="U6" s="1"/>
      <c r="V6" s="1" t="s">
        <v>14073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6690</v>
      </c>
      <c r="H7" s="1" t="s">
        <v>8311</v>
      </c>
      <c r="I7" s="1" t="s">
        <v>9896</v>
      </c>
      <c r="J7" s="1"/>
      <c r="K7" s="1" t="s">
        <v>23216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14063</v>
      </c>
      <c r="S7" s="1" t="s">
        <v>5</v>
      </c>
      <c r="T7" s="1"/>
      <c r="U7" s="1"/>
      <c r="V7" s="1" t="s">
        <v>14073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14101</v>
      </c>
      <c r="F8" s="1" t="s">
        <v>15191</v>
      </c>
      <c r="G8" s="1" t="s">
        <v>16253</v>
      </c>
      <c r="H8" s="1" t="s">
        <v>17309</v>
      </c>
      <c r="I8" s="1" t="s">
        <v>9897</v>
      </c>
      <c r="J8" s="1"/>
      <c r="K8" s="1" t="s">
        <v>23216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14063</v>
      </c>
      <c r="S8" s="1" t="s">
        <v>6</v>
      </c>
      <c r="T8" s="1"/>
      <c r="U8" s="1"/>
      <c r="V8" s="1" t="s">
        <v>14073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20116</v>
      </c>
      <c r="F9" s="1" t="s">
        <v>20916</v>
      </c>
      <c r="G9" s="1" t="s">
        <v>21695</v>
      </c>
      <c r="H9" s="1" t="s">
        <v>22465</v>
      </c>
      <c r="I9" s="1" t="s">
        <v>9898</v>
      </c>
      <c r="J9" s="1"/>
      <c r="K9" s="1" t="s">
        <v>23216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14063</v>
      </c>
      <c r="S9" s="1" t="s">
        <v>7</v>
      </c>
      <c r="T9" s="1"/>
      <c r="U9" s="1"/>
      <c r="V9" s="1" t="s">
        <v>14073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20117</v>
      </c>
      <c r="F10" s="1" t="s">
        <v>20917</v>
      </c>
      <c r="G10" s="1" t="s">
        <v>21696</v>
      </c>
      <c r="H10" s="1" t="s">
        <v>22466</v>
      </c>
      <c r="I10" s="1" t="s">
        <v>9899</v>
      </c>
      <c r="J10" s="1"/>
      <c r="K10" s="1" t="s">
        <v>23216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14063</v>
      </c>
      <c r="S10" s="1" t="s">
        <v>8</v>
      </c>
      <c r="T10" s="1"/>
      <c r="U10" s="1"/>
      <c r="V10" s="1" t="s">
        <v>14073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20118</v>
      </c>
      <c r="F11" s="1" t="s">
        <v>20918</v>
      </c>
      <c r="G11" s="1" t="s">
        <v>21697</v>
      </c>
      <c r="H11" s="1" t="s">
        <v>22467</v>
      </c>
      <c r="I11" s="1" t="s">
        <v>9900</v>
      </c>
      <c r="J11" s="1"/>
      <c r="K11" s="1" t="s">
        <v>23216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14063</v>
      </c>
      <c r="S11" s="1" t="s">
        <v>9</v>
      </c>
      <c r="T11" s="1"/>
      <c r="U11" s="1"/>
      <c r="V11" s="1" t="s">
        <v>14073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20119</v>
      </c>
      <c r="F12" s="1" t="s">
        <v>20919</v>
      </c>
      <c r="G12" s="1" t="s">
        <v>21698</v>
      </c>
      <c r="H12" s="1" t="s">
        <v>22468</v>
      </c>
      <c r="I12" s="1" t="s">
        <v>9901</v>
      </c>
      <c r="J12" s="1"/>
      <c r="K12" s="1" t="s">
        <v>23216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14063</v>
      </c>
      <c r="S12" s="1" t="s">
        <v>10</v>
      </c>
      <c r="T12" s="1"/>
      <c r="U12" s="1"/>
      <c r="V12" s="1" t="s">
        <v>14073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20120</v>
      </c>
      <c r="F13" s="1" t="s">
        <v>20920</v>
      </c>
      <c r="G13" s="1" t="s">
        <v>21699</v>
      </c>
      <c r="H13" s="1" t="s">
        <v>22469</v>
      </c>
      <c r="I13" s="1" t="s">
        <v>9902</v>
      </c>
      <c r="J13" s="1"/>
      <c r="K13" s="1" t="s">
        <v>23216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14063</v>
      </c>
      <c r="S13" s="1" t="s">
        <v>11</v>
      </c>
      <c r="T13" s="1"/>
      <c r="U13" s="1"/>
      <c r="V13" s="1" t="s">
        <v>14073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20121</v>
      </c>
      <c r="F14" s="1" t="s">
        <v>20921</v>
      </c>
      <c r="G14" s="1" t="s">
        <v>21700</v>
      </c>
      <c r="H14" s="1" t="s">
        <v>22470</v>
      </c>
      <c r="I14" s="1" t="s">
        <v>9903</v>
      </c>
      <c r="J14" s="1"/>
      <c r="K14" s="1" t="s">
        <v>23216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14063</v>
      </c>
      <c r="S14" s="1" t="s">
        <v>12</v>
      </c>
      <c r="T14" s="1"/>
      <c r="U14" s="1"/>
      <c r="V14" s="1" t="s">
        <v>14073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20122</v>
      </c>
      <c r="F15" s="1" t="s">
        <v>20922</v>
      </c>
      <c r="G15" s="1" t="s">
        <v>21701</v>
      </c>
      <c r="H15" s="1" t="s">
        <v>22471</v>
      </c>
      <c r="I15" s="1" t="s">
        <v>9904</v>
      </c>
      <c r="J15" s="1"/>
      <c r="K15" s="1" t="s">
        <v>23216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14063</v>
      </c>
      <c r="S15" s="1" t="s">
        <v>13</v>
      </c>
      <c r="T15" s="1"/>
      <c r="U15" s="1"/>
      <c r="V15" s="1" t="s">
        <v>14073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6699</v>
      </c>
      <c r="H16" s="1" t="s">
        <v>8320</v>
      </c>
      <c r="I16" s="1" t="s">
        <v>9905</v>
      </c>
      <c r="J16" s="1"/>
      <c r="K16" s="1" t="s">
        <v>23216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14063</v>
      </c>
      <c r="S16" s="1" t="s">
        <v>14</v>
      </c>
      <c r="T16" s="1"/>
      <c r="U16" s="1"/>
      <c r="V16" s="1" t="s">
        <v>14073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20123</v>
      </c>
      <c r="F17" s="1" t="s">
        <v>20923</v>
      </c>
      <c r="G17" s="1" t="s">
        <v>21702</v>
      </c>
      <c r="H17" s="1" t="s">
        <v>22472</v>
      </c>
      <c r="I17" s="1" t="s">
        <v>9906</v>
      </c>
      <c r="J17" s="1"/>
      <c r="K17" s="1" t="s">
        <v>23216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14063</v>
      </c>
      <c r="S17" s="1" t="s">
        <v>15</v>
      </c>
      <c r="T17" s="1"/>
      <c r="U17" s="1"/>
      <c r="V17" s="1" t="s">
        <v>14073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6701</v>
      </c>
      <c r="H18" s="1" t="s">
        <v>8322</v>
      </c>
      <c r="I18" s="1" t="s">
        <v>9907</v>
      </c>
      <c r="J18" s="1"/>
      <c r="K18" s="1" t="s">
        <v>23216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14063</v>
      </c>
      <c r="S18" s="1" t="s">
        <v>16</v>
      </c>
      <c r="T18" s="1"/>
      <c r="U18" s="1"/>
      <c r="V18" s="1" t="s">
        <v>14073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20124</v>
      </c>
      <c r="F19" s="1" t="s">
        <v>20924</v>
      </c>
      <c r="G19" s="1" t="s">
        <v>21703</v>
      </c>
      <c r="H19" s="1" t="s">
        <v>22473</v>
      </c>
      <c r="I19" s="1" t="s">
        <v>9908</v>
      </c>
      <c r="J19" s="1"/>
      <c r="K19" s="1" t="s">
        <v>23216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14063</v>
      </c>
      <c r="S19" s="1" t="s">
        <v>17</v>
      </c>
      <c r="T19" s="1"/>
      <c r="U19" s="1"/>
      <c r="V19" s="1" t="s">
        <v>14073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20125</v>
      </c>
      <c r="F20" s="1" t="s">
        <v>20925</v>
      </c>
      <c r="G20" s="1" t="s">
        <v>21704</v>
      </c>
      <c r="H20" s="1" t="s">
        <v>22474</v>
      </c>
      <c r="I20" s="1" t="s">
        <v>9909</v>
      </c>
      <c r="J20" s="1"/>
      <c r="K20" s="1" t="s">
        <v>23216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14063</v>
      </c>
      <c r="S20" s="1" t="s">
        <v>18</v>
      </c>
      <c r="T20" s="1"/>
      <c r="U20" s="1"/>
      <c r="V20" s="1" t="s">
        <v>14073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20126</v>
      </c>
      <c r="F21" s="1" t="s">
        <v>20926</v>
      </c>
      <c r="G21" s="1" t="s">
        <v>21705</v>
      </c>
      <c r="H21" s="1" t="s">
        <v>22475</v>
      </c>
      <c r="I21" s="1" t="s">
        <v>9910</v>
      </c>
      <c r="J21" s="1"/>
      <c r="K21" s="1" t="s">
        <v>23216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14063</v>
      </c>
      <c r="S21" s="1" t="s">
        <v>19</v>
      </c>
      <c r="T21" s="1"/>
      <c r="U21" s="1"/>
      <c r="V21" s="1" t="s">
        <v>14073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14114</v>
      </c>
      <c r="F22" s="1" t="s">
        <v>15204</v>
      </c>
      <c r="G22" s="1" t="s">
        <v>16266</v>
      </c>
      <c r="H22" s="1" t="s">
        <v>17322</v>
      </c>
      <c r="I22" s="1" t="s">
        <v>9911</v>
      </c>
      <c r="J22" s="1"/>
      <c r="K22" s="1" t="s">
        <v>23216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14063</v>
      </c>
      <c r="S22" s="1" t="s">
        <v>20</v>
      </c>
      <c r="T22" s="1"/>
      <c r="U22" s="1"/>
      <c r="V22" s="1" t="s">
        <v>14073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20127</v>
      </c>
      <c r="F23" s="1" t="s">
        <v>20927</v>
      </c>
      <c r="G23" s="1" t="s">
        <v>21706</v>
      </c>
      <c r="H23" s="1" t="s">
        <v>22476</v>
      </c>
      <c r="I23" s="1" t="s">
        <v>9912</v>
      </c>
      <c r="J23" s="1"/>
      <c r="K23" s="1" t="s">
        <v>23216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14063</v>
      </c>
      <c r="S23" s="1" t="s">
        <v>21</v>
      </c>
      <c r="T23" s="1"/>
      <c r="U23" s="1"/>
      <c r="V23" s="1" t="s">
        <v>14073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20128</v>
      </c>
      <c r="F24" s="1" t="s">
        <v>20928</v>
      </c>
      <c r="G24" s="1" t="s">
        <v>21707</v>
      </c>
      <c r="H24" s="1" t="s">
        <v>20928</v>
      </c>
      <c r="I24" s="1" t="s">
        <v>9913</v>
      </c>
      <c r="J24" s="1"/>
      <c r="K24" s="1" t="s">
        <v>23216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14063</v>
      </c>
      <c r="S24" s="1" t="s">
        <v>22</v>
      </c>
      <c r="T24" s="1"/>
      <c r="U24" s="1"/>
      <c r="V24" s="1" t="s">
        <v>14073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20129</v>
      </c>
      <c r="F25" s="1" t="s">
        <v>20929</v>
      </c>
      <c r="G25" s="1" t="s">
        <v>21708</v>
      </c>
      <c r="H25" s="1" t="s">
        <v>22477</v>
      </c>
      <c r="I25" s="1" t="s">
        <v>9914</v>
      </c>
      <c r="J25" s="1"/>
      <c r="K25" s="1" t="s">
        <v>23216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14063</v>
      </c>
      <c r="S25" s="1" t="s">
        <v>23</v>
      </c>
      <c r="T25" s="1"/>
      <c r="U25" s="1"/>
      <c r="V25" s="1" t="s">
        <v>14073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20130</v>
      </c>
      <c r="F26" s="1" t="s">
        <v>20930</v>
      </c>
      <c r="G26" s="1" t="s">
        <v>20130</v>
      </c>
      <c r="H26" s="1" t="s">
        <v>22478</v>
      </c>
      <c r="I26" s="1" t="s">
        <v>9915</v>
      </c>
      <c r="J26" s="1"/>
      <c r="K26" s="1" t="s">
        <v>23216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13222</v>
      </c>
      <c r="Q26" s="1" t="s">
        <v>13222</v>
      </c>
      <c r="R26" s="1" t="s">
        <v>14063</v>
      </c>
      <c r="S26" s="1" t="s">
        <v>24</v>
      </c>
      <c r="T26" s="1"/>
      <c r="U26" s="1"/>
      <c r="V26" s="1" t="s">
        <v>14073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20131</v>
      </c>
      <c r="F27" s="1" t="s">
        <v>20931</v>
      </c>
      <c r="G27" s="1" t="s">
        <v>21709</v>
      </c>
      <c r="H27" s="1" t="s">
        <v>22479</v>
      </c>
      <c r="I27" s="1" t="s">
        <v>9916</v>
      </c>
      <c r="J27" s="1"/>
      <c r="K27" s="1" t="s">
        <v>23216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13222</v>
      </c>
      <c r="Q27" s="1" t="s">
        <v>13222</v>
      </c>
      <c r="R27" s="1" t="s">
        <v>14063</v>
      </c>
      <c r="S27" s="1" t="s">
        <v>25</v>
      </c>
      <c r="T27" s="1"/>
      <c r="U27" s="1"/>
      <c r="V27" s="1" t="s">
        <v>14073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14117</v>
      </c>
      <c r="F28" s="1" t="s">
        <v>15207</v>
      </c>
      <c r="G28" s="1" t="s">
        <v>16268</v>
      </c>
      <c r="H28" s="1" t="s">
        <v>17325</v>
      </c>
      <c r="I28" s="1" t="s">
        <v>9917</v>
      </c>
      <c r="J28" s="1"/>
      <c r="K28" s="1" t="s">
        <v>23216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13222</v>
      </c>
      <c r="Q28" s="1" t="s">
        <v>13222</v>
      </c>
      <c r="R28" s="1" t="s">
        <v>14063</v>
      </c>
      <c r="S28" s="1" t="s">
        <v>26</v>
      </c>
      <c r="T28" s="1"/>
      <c r="U28" s="1"/>
      <c r="V28" s="1" t="s">
        <v>14073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6711</v>
      </c>
      <c r="H29" s="1" t="s">
        <v>8332</v>
      </c>
      <c r="I29" s="1" t="s">
        <v>9918</v>
      </c>
      <c r="J29" s="1"/>
      <c r="K29" s="1" t="s">
        <v>23216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13222</v>
      </c>
      <c r="Q29" s="1" t="s">
        <v>13222</v>
      </c>
      <c r="R29" s="1" t="s">
        <v>14063</v>
      </c>
      <c r="S29" s="1" t="s">
        <v>27</v>
      </c>
      <c r="T29" s="1"/>
      <c r="U29" s="1"/>
      <c r="V29" s="1" t="s">
        <v>14073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20132</v>
      </c>
      <c r="F30" s="1" t="s">
        <v>20932</v>
      </c>
      <c r="G30" s="1" t="s">
        <v>21710</v>
      </c>
      <c r="H30" s="1" t="s">
        <v>22480</v>
      </c>
      <c r="I30" s="1" t="s">
        <v>9919</v>
      </c>
      <c r="J30" s="1"/>
      <c r="K30" s="1" t="s">
        <v>23216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13222</v>
      </c>
      <c r="Q30" s="1" t="s">
        <v>13222</v>
      </c>
      <c r="R30" s="1" t="s">
        <v>14063</v>
      </c>
      <c r="S30" s="1" t="s">
        <v>28</v>
      </c>
      <c r="T30" s="1"/>
      <c r="U30" s="1"/>
      <c r="V30" s="1" t="s">
        <v>14073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20133</v>
      </c>
      <c r="F31" s="1" t="s">
        <v>20933</v>
      </c>
      <c r="G31" s="1" t="s">
        <v>21711</v>
      </c>
      <c r="H31" s="1" t="s">
        <v>22481</v>
      </c>
      <c r="I31" s="1" t="s">
        <v>9920</v>
      </c>
      <c r="J31" s="1"/>
      <c r="K31" s="1" t="s">
        <v>23216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13222</v>
      </c>
      <c r="Q31" s="1" t="s">
        <v>13222</v>
      </c>
      <c r="R31" s="1" t="s">
        <v>14063</v>
      </c>
      <c r="S31" s="1" t="s">
        <v>29</v>
      </c>
      <c r="T31" s="1"/>
      <c r="U31" s="1"/>
      <c r="V31" s="1" t="s">
        <v>14073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20134</v>
      </c>
      <c r="F32" s="1" t="s">
        <v>20134</v>
      </c>
      <c r="G32" s="1" t="s">
        <v>21712</v>
      </c>
      <c r="H32" s="1" t="s">
        <v>22482</v>
      </c>
      <c r="I32" s="1" t="s">
        <v>9921</v>
      </c>
      <c r="J32" s="1"/>
      <c r="K32" s="1" t="s">
        <v>23216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13222</v>
      </c>
      <c r="Q32" s="1" t="s">
        <v>13222</v>
      </c>
      <c r="R32" s="1" t="s">
        <v>14063</v>
      </c>
      <c r="S32" s="1" t="s">
        <v>30</v>
      </c>
      <c r="T32" s="1"/>
      <c r="U32" s="1"/>
      <c r="V32" s="1" t="s">
        <v>14073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20135</v>
      </c>
      <c r="F33" s="1" t="s">
        <v>20934</v>
      </c>
      <c r="G33" s="1" t="s">
        <v>21713</v>
      </c>
      <c r="H33" s="1" t="s">
        <v>22483</v>
      </c>
      <c r="I33" s="1" t="s">
        <v>9922</v>
      </c>
      <c r="J33" s="1"/>
      <c r="K33" s="1" t="s">
        <v>23216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13222</v>
      </c>
      <c r="Q33" s="1" t="s">
        <v>13222</v>
      </c>
      <c r="R33" s="1" t="s">
        <v>14063</v>
      </c>
      <c r="S33" s="1" t="s">
        <v>31</v>
      </c>
      <c r="T33" s="1"/>
      <c r="U33" s="1"/>
      <c r="V33" s="1" t="s">
        <v>14073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14121</v>
      </c>
      <c r="F34" s="1" t="s">
        <v>15210</v>
      </c>
      <c r="G34" s="1" t="s">
        <v>16272</v>
      </c>
      <c r="H34" s="1" t="s">
        <v>17329</v>
      </c>
      <c r="I34" s="1" t="s">
        <v>9923</v>
      </c>
      <c r="J34" s="1"/>
      <c r="K34" s="1" t="s">
        <v>23216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13222</v>
      </c>
      <c r="Q34" s="1" t="s">
        <v>13222</v>
      </c>
      <c r="R34" s="1" t="s">
        <v>14063</v>
      </c>
      <c r="S34" s="1" t="s">
        <v>32</v>
      </c>
      <c r="T34" s="1"/>
      <c r="U34" s="1"/>
      <c r="V34" s="1" t="s">
        <v>14073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20136</v>
      </c>
      <c r="F35" s="1" t="s">
        <v>20935</v>
      </c>
      <c r="G35" s="1" t="s">
        <v>21714</v>
      </c>
      <c r="H35" s="1" t="s">
        <v>22484</v>
      </c>
      <c r="I35" s="1" t="s">
        <v>9924</v>
      </c>
      <c r="J35" s="1"/>
      <c r="K35" s="1" t="s">
        <v>23216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13222</v>
      </c>
      <c r="Q35" s="1" t="s">
        <v>13222</v>
      </c>
      <c r="R35" s="1" t="s">
        <v>14063</v>
      </c>
      <c r="S35" s="1" t="s">
        <v>33</v>
      </c>
      <c r="T35" s="1"/>
      <c r="U35" s="1"/>
      <c r="V35" s="1" t="s">
        <v>14073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20137</v>
      </c>
      <c r="F36" s="1" t="s">
        <v>20936</v>
      </c>
      <c r="G36" s="1" t="s">
        <v>21715</v>
      </c>
      <c r="H36" s="1" t="s">
        <v>22485</v>
      </c>
      <c r="I36" s="1" t="s">
        <v>9925</v>
      </c>
      <c r="J36" s="1"/>
      <c r="K36" s="1" t="s">
        <v>23216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13222</v>
      </c>
      <c r="Q36" s="1" t="s">
        <v>13222</v>
      </c>
      <c r="R36" s="1" t="s">
        <v>14063</v>
      </c>
      <c r="S36" s="1" t="s">
        <v>34</v>
      </c>
      <c r="T36" s="1"/>
      <c r="U36" s="1"/>
      <c r="V36" s="1" t="s">
        <v>14073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6719</v>
      </c>
      <c r="H37" s="1" t="s">
        <v>8340</v>
      </c>
      <c r="I37" s="1" t="s">
        <v>9926</v>
      </c>
      <c r="J37" s="1"/>
      <c r="K37" s="1" t="s">
        <v>23216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13222</v>
      </c>
      <c r="Q37" s="1" t="s">
        <v>13222</v>
      </c>
      <c r="R37" s="1" t="s">
        <v>14063</v>
      </c>
      <c r="S37" s="1" t="s">
        <v>35</v>
      </c>
      <c r="T37" s="1"/>
      <c r="U37" s="1"/>
      <c r="V37" s="1" t="s">
        <v>14073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14125</v>
      </c>
      <c r="F38" s="1" t="s">
        <v>15214</v>
      </c>
      <c r="G38" s="1" t="s">
        <v>16276</v>
      </c>
      <c r="H38" s="1" t="s">
        <v>17333</v>
      </c>
      <c r="I38" s="1" t="s">
        <v>9927</v>
      </c>
      <c r="J38" s="1"/>
      <c r="K38" s="1" t="s">
        <v>23216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13222</v>
      </c>
      <c r="Q38" s="1" t="s">
        <v>13222</v>
      </c>
      <c r="R38" s="1" t="s">
        <v>14063</v>
      </c>
      <c r="S38" s="1" t="s">
        <v>36</v>
      </c>
      <c r="T38" s="1"/>
      <c r="U38" s="1"/>
      <c r="V38" s="1" t="s">
        <v>14073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20138</v>
      </c>
      <c r="F39" s="1" t="s">
        <v>20937</v>
      </c>
      <c r="G39" s="1" t="s">
        <v>21716</v>
      </c>
      <c r="H39" s="1" t="s">
        <v>22486</v>
      </c>
      <c r="I39" s="1" t="s">
        <v>9928</v>
      </c>
      <c r="J39" s="1"/>
      <c r="K39" s="1" t="s">
        <v>23216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13222</v>
      </c>
      <c r="Q39" s="1" t="s">
        <v>13222</v>
      </c>
      <c r="R39" s="1" t="s">
        <v>14063</v>
      </c>
      <c r="S39" s="1" t="s">
        <v>37</v>
      </c>
      <c r="T39" s="1"/>
      <c r="U39" s="1"/>
      <c r="V39" s="1" t="s">
        <v>14073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20139</v>
      </c>
      <c r="F40" s="1" t="s">
        <v>20938</v>
      </c>
      <c r="G40" s="1" t="s">
        <v>21717</v>
      </c>
      <c r="H40" s="1" t="s">
        <v>22487</v>
      </c>
      <c r="I40" s="1" t="s">
        <v>9929</v>
      </c>
      <c r="J40" s="1"/>
      <c r="K40" s="1" t="s">
        <v>23216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13222</v>
      </c>
      <c r="Q40" s="1" t="s">
        <v>13222</v>
      </c>
      <c r="R40" s="1" t="s">
        <v>14063</v>
      </c>
      <c r="S40" s="1" t="s">
        <v>38</v>
      </c>
      <c r="T40" s="1"/>
      <c r="U40" s="1"/>
      <c r="V40" s="1" t="s">
        <v>14073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6723</v>
      </c>
      <c r="H41" s="1" t="s">
        <v>8344</v>
      </c>
      <c r="I41" s="1" t="s">
        <v>9930</v>
      </c>
      <c r="J41" s="1"/>
      <c r="K41" s="1" t="s">
        <v>23216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13222</v>
      </c>
      <c r="Q41" s="1" t="s">
        <v>13222</v>
      </c>
      <c r="R41" s="1" t="s">
        <v>14063</v>
      </c>
      <c r="S41" s="1" t="s">
        <v>39</v>
      </c>
      <c r="T41" s="1"/>
      <c r="U41" s="1"/>
      <c r="V41" s="1" t="s">
        <v>14073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14127</v>
      </c>
      <c r="F42" s="1" t="s">
        <v>15216</v>
      </c>
      <c r="G42" s="1" t="s">
        <v>14127</v>
      </c>
      <c r="H42" s="1" t="s">
        <v>17335</v>
      </c>
      <c r="I42" s="1" t="s">
        <v>9931</v>
      </c>
      <c r="J42" s="1"/>
      <c r="K42" s="1" t="s">
        <v>23216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13222</v>
      </c>
      <c r="Q42" s="1" t="s">
        <v>13222</v>
      </c>
      <c r="R42" s="1" t="s">
        <v>14063</v>
      </c>
      <c r="S42" s="1" t="s">
        <v>40</v>
      </c>
      <c r="T42" s="1"/>
      <c r="U42" s="1"/>
      <c r="V42" s="1" t="s">
        <v>14073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14128</v>
      </c>
      <c r="F43" s="1" t="s">
        <v>15217</v>
      </c>
      <c r="G43" s="1" t="s">
        <v>16278</v>
      </c>
      <c r="H43" s="1" t="s">
        <v>17336</v>
      </c>
      <c r="I43" s="1" t="s">
        <v>9932</v>
      </c>
      <c r="J43" s="1"/>
      <c r="K43" s="1" t="s">
        <v>23216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13222</v>
      </c>
      <c r="Q43" s="1" t="s">
        <v>13222</v>
      </c>
      <c r="R43" s="1" t="s">
        <v>14063</v>
      </c>
      <c r="S43" s="1" t="s">
        <v>41</v>
      </c>
      <c r="T43" s="1"/>
      <c r="U43" s="1"/>
      <c r="V43" s="1" t="s">
        <v>14073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14129</v>
      </c>
      <c r="F44" s="1" t="s">
        <v>15218</v>
      </c>
      <c r="G44" s="1" t="s">
        <v>16279</v>
      </c>
      <c r="H44" s="1" t="s">
        <v>17337</v>
      </c>
      <c r="I44" s="1" t="s">
        <v>9933</v>
      </c>
      <c r="J44" s="1"/>
      <c r="K44" s="1" t="s">
        <v>23216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13222</v>
      </c>
      <c r="Q44" s="1" t="s">
        <v>13222</v>
      </c>
      <c r="R44" s="1" t="s">
        <v>14063</v>
      </c>
      <c r="S44" s="1" t="s">
        <v>42</v>
      </c>
      <c r="T44" s="1"/>
      <c r="U44" s="1"/>
      <c r="V44" s="1" t="s">
        <v>14073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20140</v>
      </c>
      <c r="F45" s="1" t="s">
        <v>20939</v>
      </c>
      <c r="G45" s="1" t="s">
        <v>21718</v>
      </c>
      <c r="H45" s="1" t="s">
        <v>22488</v>
      </c>
      <c r="I45" s="1" t="s">
        <v>9934</v>
      </c>
      <c r="J45" s="1"/>
      <c r="K45" s="1" t="s">
        <v>23216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13222</v>
      </c>
      <c r="Q45" s="1" t="s">
        <v>13222</v>
      </c>
      <c r="R45" s="1" t="s">
        <v>14063</v>
      </c>
      <c r="S45" s="1" t="s">
        <v>43</v>
      </c>
      <c r="T45" s="1"/>
      <c r="U45" s="1"/>
      <c r="V45" s="1" t="s">
        <v>14073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20141</v>
      </c>
      <c r="F46" s="1" t="s">
        <v>20940</v>
      </c>
      <c r="G46" s="1" t="s">
        <v>21719</v>
      </c>
      <c r="H46" s="1" t="s">
        <v>22489</v>
      </c>
      <c r="I46" s="1" t="s">
        <v>9935</v>
      </c>
      <c r="J46" s="1"/>
      <c r="K46" s="1" t="s">
        <v>23216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13222</v>
      </c>
      <c r="Q46" s="1" t="s">
        <v>13222</v>
      </c>
      <c r="R46" s="1" t="s">
        <v>14063</v>
      </c>
      <c r="S46" s="1" t="s">
        <v>44</v>
      </c>
      <c r="T46" s="1"/>
      <c r="U46" s="1"/>
      <c r="V46" s="1" t="s">
        <v>14073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20142</v>
      </c>
      <c r="F47" s="1" t="s">
        <v>20941</v>
      </c>
      <c r="G47" s="1" t="s">
        <v>21720</v>
      </c>
      <c r="H47" s="1" t="s">
        <v>22490</v>
      </c>
      <c r="I47" s="1" t="s">
        <v>9936</v>
      </c>
      <c r="J47" s="1"/>
      <c r="K47" s="1" t="s">
        <v>23216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13222</v>
      </c>
      <c r="Q47" s="1" t="s">
        <v>13222</v>
      </c>
      <c r="R47" s="1" t="s">
        <v>14063</v>
      </c>
      <c r="S47" s="1" t="s">
        <v>45</v>
      </c>
      <c r="T47" s="1"/>
      <c r="U47" s="1"/>
      <c r="V47" s="1" t="s">
        <v>14073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20143</v>
      </c>
      <c r="F48" s="1" t="s">
        <v>20942</v>
      </c>
      <c r="G48" s="1" t="s">
        <v>21721</v>
      </c>
      <c r="H48" s="1" t="s">
        <v>22491</v>
      </c>
      <c r="I48" s="1" t="s">
        <v>9937</v>
      </c>
      <c r="J48" s="1"/>
      <c r="K48" s="1" t="s">
        <v>23216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13222</v>
      </c>
      <c r="Q48" s="1" t="s">
        <v>13222</v>
      </c>
      <c r="R48" s="1" t="s">
        <v>14063</v>
      </c>
      <c r="S48" s="1" t="s">
        <v>46</v>
      </c>
      <c r="T48" s="1"/>
      <c r="U48" s="1"/>
      <c r="V48" s="1" t="s">
        <v>14073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20144</v>
      </c>
      <c r="F49" s="1" t="s">
        <v>20943</v>
      </c>
      <c r="G49" s="1" t="s">
        <v>21722</v>
      </c>
      <c r="H49" s="1" t="s">
        <v>22492</v>
      </c>
      <c r="I49" s="1" t="s">
        <v>9938</v>
      </c>
      <c r="J49" s="1"/>
      <c r="K49" s="1" t="s">
        <v>23216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13222</v>
      </c>
      <c r="Q49" s="1" t="s">
        <v>13222</v>
      </c>
      <c r="R49" s="1" t="s">
        <v>14063</v>
      </c>
      <c r="S49" s="1" t="s">
        <v>47</v>
      </c>
      <c r="T49" s="1"/>
      <c r="U49" s="1"/>
      <c r="V49" s="1" t="s">
        <v>14073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20145</v>
      </c>
      <c r="F50" s="1" t="s">
        <v>20944</v>
      </c>
      <c r="G50" s="1" t="s">
        <v>21723</v>
      </c>
      <c r="H50" s="1" t="s">
        <v>22493</v>
      </c>
      <c r="I50" s="1" t="s">
        <v>9939</v>
      </c>
      <c r="J50" s="1"/>
      <c r="K50" s="1" t="s">
        <v>23216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13222</v>
      </c>
      <c r="Q50" s="1" t="s">
        <v>13222</v>
      </c>
      <c r="R50" s="1" t="s">
        <v>14063</v>
      </c>
      <c r="S50" s="1" t="s">
        <v>48</v>
      </c>
      <c r="T50" s="1"/>
      <c r="U50" s="1"/>
      <c r="V50" s="1" t="s">
        <v>14073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3436</v>
      </c>
      <c r="H51" s="1" t="s">
        <v>8354</v>
      </c>
      <c r="I51" s="1" t="s">
        <v>9940</v>
      </c>
      <c r="J51" s="1"/>
      <c r="K51" s="1" t="s">
        <v>23216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13222</v>
      </c>
      <c r="Q51" s="1" t="s">
        <v>13222</v>
      </c>
      <c r="R51" s="1" t="s">
        <v>14063</v>
      </c>
      <c r="S51" s="1" t="s">
        <v>49</v>
      </c>
      <c r="T51" s="1"/>
      <c r="U51" s="1"/>
      <c r="V51" s="1" t="s">
        <v>14073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20146</v>
      </c>
      <c r="F52" s="1" t="s">
        <v>20945</v>
      </c>
      <c r="G52" s="1" t="s">
        <v>21724</v>
      </c>
      <c r="H52" s="1" t="s">
        <v>22494</v>
      </c>
      <c r="I52" s="1" t="s">
        <v>9941</v>
      </c>
      <c r="J52" s="1"/>
      <c r="K52" s="1" t="s">
        <v>23216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13222</v>
      </c>
      <c r="Q52" s="1" t="s">
        <v>13222</v>
      </c>
      <c r="R52" s="1" t="s">
        <v>14063</v>
      </c>
      <c r="S52" s="1" t="s">
        <v>50</v>
      </c>
      <c r="T52" s="1"/>
      <c r="U52" s="1"/>
      <c r="V52" s="1" t="s">
        <v>14073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20147</v>
      </c>
      <c r="F53" s="1" t="s">
        <v>20946</v>
      </c>
      <c r="G53" s="1" t="s">
        <v>21725</v>
      </c>
      <c r="H53" s="1" t="s">
        <v>22495</v>
      </c>
      <c r="I53" s="1" t="s">
        <v>9942</v>
      </c>
      <c r="J53" s="1"/>
      <c r="K53" s="1" t="s">
        <v>23216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13222</v>
      </c>
      <c r="Q53" s="1" t="s">
        <v>13222</v>
      </c>
      <c r="R53" s="1" t="s">
        <v>14063</v>
      </c>
      <c r="S53" s="1" t="s">
        <v>51</v>
      </c>
      <c r="T53" s="1"/>
      <c r="U53" s="1"/>
      <c r="V53" s="1" t="s">
        <v>14073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20148</v>
      </c>
      <c r="F54" s="1" t="s">
        <v>20947</v>
      </c>
      <c r="G54" s="1" t="s">
        <v>21726</v>
      </c>
      <c r="H54" s="1" t="s">
        <v>22496</v>
      </c>
      <c r="I54" s="1" t="s">
        <v>9943</v>
      </c>
      <c r="J54" s="1"/>
      <c r="K54" s="1" t="s">
        <v>23216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13222</v>
      </c>
      <c r="Q54" s="1" t="s">
        <v>13222</v>
      </c>
      <c r="R54" s="1" t="s">
        <v>14063</v>
      </c>
      <c r="S54" s="1" t="s">
        <v>52</v>
      </c>
      <c r="T54" s="1"/>
      <c r="U54" s="1"/>
      <c r="V54" s="1" t="s">
        <v>14073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6735</v>
      </c>
      <c r="H55" s="1" t="s">
        <v>8358</v>
      </c>
      <c r="I55" s="1" t="s">
        <v>9944</v>
      </c>
      <c r="J55" s="1"/>
      <c r="K55" s="1" t="s">
        <v>23216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13222</v>
      </c>
      <c r="Q55" s="1" t="s">
        <v>13222</v>
      </c>
      <c r="R55" s="1" t="s">
        <v>14063</v>
      </c>
      <c r="S55" s="1" t="s">
        <v>53</v>
      </c>
      <c r="T55" s="1"/>
      <c r="U55" s="1"/>
      <c r="V55" s="1" t="s">
        <v>14073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20149</v>
      </c>
      <c r="F56" s="1" t="s">
        <v>20948</v>
      </c>
      <c r="G56" s="1" t="s">
        <v>21727</v>
      </c>
      <c r="H56" s="1" t="s">
        <v>22497</v>
      </c>
      <c r="I56" s="1" t="s">
        <v>9945</v>
      </c>
      <c r="J56" s="1"/>
      <c r="K56" s="1" t="s">
        <v>23216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13222</v>
      </c>
      <c r="Q56" s="1" t="s">
        <v>13222</v>
      </c>
      <c r="R56" s="1" t="s">
        <v>14063</v>
      </c>
      <c r="S56" s="1" t="s">
        <v>54</v>
      </c>
      <c r="T56" s="1"/>
      <c r="U56" s="1"/>
      <c r="V56" s="1" t="s">
        <v>14073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20150</v>
      </c>
      <c r="F57" s="1" t="s">
        <v>20949</v>
      </c>
      <c r="G57" s="1" t="s">
        <v>21728</v>
      </c>
      <c r="H57" s="1" t="s">
        <v>22498</v>
      </c>
      <c r="I57" s="1" t="s">
        <v>9946</v>
      </c>
      <c r="J57" s="1"/>
      <c r="K57" s="1" t="s">
        <v>23216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13222</v>
      </c>
      <c r="Q57" s="1" t="s">
        <v>13222</v>
      </c>
      <c r="R57" s="1" t="s">
        <v>14063</v>
      </c>
      <c r="S57" s="1" t="s">
        <v>55</v>
      </c>
      <c r="T57" s="1"/>
      <c r="U57" s="1"/>
      <c r="V57" s="1" t="s">
        <v>14073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20151</v>
      </c>
      <c r="F58" s="1" t="s">
        <v>20950</v>
      </c>
      <c r="G58" s="1" t="s">
        <v>21729</v>
      </c>
      <c r="H58" s="1" t="s">
        <v>22499</v>
      </c>
      <c r="I58" s="1" t="s">
        <v>9947</v>
      </c>
      <c r="J58" s="1"/>
      <c r="K58" s="1" t="s">
        <v>23216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13222</v>
      </c>
      <c r="Q58" s="1" t="s">
        <v>13222</v>
      </c>
      <c r="R58" s="1" t="s">
        <v>14063</v>
      </c>
      <c r="S58" s="1" t="s">
        <v>56</v>
      </c>
      <c r="T58" s="1"/>
      <c r="U58" s="1"/>
      <c r="V58" s="1" t="s">
        <v>14073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20152</v>
      </c>
      <c r="F59" s="1" t="s">
        <v>20951</v>
      </c>
      <c r="G59" s="1" t="s">
        <v>21730</v>
      </c>
      <c r="H59" s="1" t="s">
        <v>21730</v>
      </c>
      <c r="I59" s="1" t="s">
        <v>9948</v>
      </c>
      <c r="J59" s="1"/>
      <c r="K59" s="1" t="s">
        <v>23216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13222</v>
      </c>
      <c r="Q59" s="1" t="s">
        <v>13222</v>
      </c>
      <c r="R59" s="1" t="s">
        <v>14063</v>
      </c>
      <c r="S59" s="1" t="s">
        <v>57</v>
      </c>
      <c r="T59" s="1"/>
      <c r="U59" s="1"/>
      <c r="V59" s="1" t="s">
        <v>14073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20153</v>
      </c>
      <c r="F60" s="1" t="s">
        <v>20952</v>
      </c>
      <c r="G60" s="1" t="s">
        <v>21731</v>
      </c>
      <c r="H60" s="1" t="s">
        <v>22500</v>
      </c>
      <c r="I60" s="1" t="s">
        <v>9949</v>
      </c>
      <c r="J60" s="1"/>
      <c r="K60" s="1" t="s">
        <v>23216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13222</v>
      </c>
      <c r="Q60" s="1" t="s">
        <v>13222</v>
      </c>
      <c r="R60" s="1" t="s">
        <v>14063</v>
      </c>
      <c r="S60" s="1" t="s">
        <v>58</v>
      </c>
      <c r="T60" s="1"/>
      <c r="U60" s="1"/>
      <c r="V60" s="1" t="s">
        <v>14073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6741</v>
      </c>
      <c r="H61" s="1" t="s">
        <v>8363</v>
      </c>
      <c r="I61" s="1" t="s">
        <v>9950</v>
      </c>
      <c r="J61" s="1"/>
      <c r="K61" s="1" t="s">
        <v>23216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13222</v>
      </c>
      <c r="Q61" s="1" t="s">
        <v>13222</v>
      </c>
      <c r="R61" s="1" t="s">
        <v>14063</v>
      </c>
      <c r="S61" s="1" t="s">
        <v>59</v>
      </c>
      <c r="T61" s="1"/>
      <c r="U61" s="1"/>
      <c r="V61" s="1" t="s">
        <v>14073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6742</v>
      </c>
      <c r="H62" s="1" t="s">
        <v>8364</v>
      </c>
      <c r="I62" s="1" t="s">
        <v>9951</v>
      </c>
      <c r="J62" s="1"/>
      <c r="K62" s="1" t="s">
        <v>23216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13222</v>
      </c>
      <c r="Q62" s="1" t="s">
        <v>13222</v>
      </c>
      <c r="R62" s="1" t="s">
        <v>14063</v>
      </c>
      <c r="S62" s="1" t="s">
        <v>60</v>
      </c>
      <c r="T62" s="1"/>
      <c r="U62" s="1"/>
      <c r="V62" s="1" t="s">
        <v>14073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20154</v>
      </c>
      <c r="F63" s="1" t="s">
        <v>20953</v>
      </c>
      <c r="G63" s="1" t="s">
        <v>21732</v>
      </c>
      <c r="H63" s="1" t="s">
        <v>22501</v>
      </c>
      <c r="I63" s="1" t="s">
        <v>9952</v>
      </c>
      <c r="J63" s="1"/>
      <c r="K63" s="1" t="s">
        <v>23216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13222</v>
      </c>
      <c r="Q63" s="1" t="s">
        <v>13222</v>
      </c>
      <c r="R63" s="1" t="s">
        <v>14063</v>
      </c>
      <c r="S63" s="1" t="s">
        <v>61</v>
      </c>
      <c r="T63" s="1"/>
      <c r="U63" s="1"/>
      <c r="V63" s="1" t="s">
        <v>14073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6744</v>
      </c>
      <c r="H64" s="1" t="s">
        <v>8366</v>
      </c>
      <c r="I64" s="1" t="s">
        <v>9953</v>
      </c>
      <c r="J64" s="1"/>
      <c r="K64" s="1" t="s">
        <v>23216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13222</v>
      </c>
      <c r="Q64" s="1" t="s">
        <v>13222</v>
      </c>
      <c r="R64" s="1" t="s">
        <v>14063</v>
      </c>
      <c r="S64" s="1" t="s">
        <v>62</v>
      </c>
      <c r="T64" s="1"/>
      <c r="U64" s="1"/>
      <c r="V64" s="1" t="s">
        <v>14073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20155</v>
      </c>
      <c r="F65" s="1" t="s">
        <v>20954</v>
      </c>
      <c r="G65" s="1" t="s">
        <v>21733</v>
      </c>
      <c r="H65" s="1" t="s">
        <v>22495</v>
      </c>
      <c r="I65" s="1" t="s">
        <v>9954</v>
      </c>
      <c r="J65" s="1"/>
      <c r="K65" s="1" t="s">
        <v>23216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13222</v>
      </c>
      <c r="Q65" s="1" t="s">
        <v>13222</v>
      </c>
      <c r="R65" s="1" t="s">
        <v>14063</v>
      </c>
      <c r="S65" s="1" t="s">
        <v>63</v>
      </c>
      <c r="T65" s="1"/>
      <c r="U65" s="1"/>
      <c r="V65" s="1" t="s">
        <v>14073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20156</v>
      </c>
      <c r="F66" s="1" t="s">
        <v>20955</v>
      </c>
      <c r="G66" s="1" t="s">
        <v>21734</v>
      </c>
      <c r="H66" s="1" t="s">
        <v>22502</v>
      </c>
      <c r="I66" s="1" t="s">
        <v>9955</v>
      </c>
      <c r="J66" s="1"/>
      <c r="K66" s="1" t="s">
        <v>23216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13222</v>
      </c>
      <c r="Q66" s="1" t="s">
        <v>13222</v>
      </c>
      <c r="R66" s="1" t="s">
        <v>14063</v>
      </c>
      <c r="S66" s="1" t="s">
        <v>64</v>
      </c>
      <c r="T66" s="1"/>
      <c r="U66" s="1"/>
      <c r="V66" s="1" t="s">
        <v>14073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20157</v>
      </c>
      <c r="F67" s="1" t="s">
        <v>20956</v>
      </c>
      <c r="G67" s="1" t="s">
        <v>21735</v>
      </c>
      <c r="H67" s="1" t="s">
        <v>22503</v>
      </c>
      <c r="I67" s="1" t="s">
        <v>9956</v>
      </c>
      <c r="J67" s="1"/>
      <c r="K67" s="1" t="s">
        <v>23216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13222</v>
      </c>
      <c r="Q67" s="1" t="s">
        <v>13222</v>
      </c>
      <c r="R67" s="1" t="s">
        <v>14063</v>
      </c>
      <c r="S67" s="1" t="s">
        <v>65</v>
      </c>
      <c r="T67" s="1"/>
      <c r="U67" s="1"/>
      <c r="V67" s="1" t="s">
        <v>14073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20158</v>
      </c>
      <c r="F68" s="1" t="s">
        <v>20957</v>
      </c>
      <c r="G68" s="1" t="s">
        <v>20158</v>
      </c>
      <c r="H68" s="1" t="s">
        <v>22504</v>
      </c>
      <c r="I68" s="1" t="s">
        <v>9957</v>
      </c>
      <c r="J68" s="1"/>
      <c r="K68" s="1" t="s">
        <v>23216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13222</v>
      </c>
      <c r="Q68" s="1" t="s">
        <v>13222</v>
      </c>
      <c r="R68" s="1" t="s">
        <v>14063</v>
      </c>
      <c r="S68" s="1" t="s">
        <v>66</v>
      </c>
      <c r="T68" s="1"/>
      <c r="U68" s="1"/>
      <c r="V68" s="1" t="s">
        <v>14073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20159</v>
      </c>
      <c r="F69" s="1" t="s">
        <v>20958</v>
      </c>
      <c r="G69" s="1" t="s">
        <v>21736</v>
      </c>
      <c r="H69" s="1" t="s">
        <v>22505</v>
      </c>
      <c r="I69" s="1" t="s">
        <v>9958</v>
      </c>
      <c r="J69" s="1"/>
      <c r="K69" s="1" t="s">
        <v>23216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13222</v>
      </c>
      <c r="Q69" s="1" t="s">
        <v>13222</v>
      </c>
      <c r="R69" s="1" t="s">
        <v>14063</v>
      </c>
      <c r="S69" s="1" t="s">
        <v>67</v>
      </c>
      <c r="T69" s="1"/>
      <c r="U69" s="1"/>
      <c r="V69" s="1" t="s">
        <v>14073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20160</v>
      </c>
      <c r="F70" s="1" t="s">
        <v>20160</v>
      </c>
      <c r="G70" s="1" t="s">
        <v>21737</v>
      </c>
      <c r="H70" s="1" t="s">
        <v>22506</v>
      </c>
      <c r="I70" s="1" t="s">
        <v>9959</v>
      </c>
      <c r="J70" s="1"/>
      <c r="K70" s="1" t="s">
        <v>23216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13222</v>
      </c>
      <c r="Q70" s="1" t="s">
        <v>13222</v>
      </c>
      <c r="R70" s="1" t="s">
        <v>14063</v>
      </c>
      <c r="S70" s="1" t="s">
        <v>68</v>
      </c>
      <c r="T70" s="1"/>
      <c r="U70" s="1"/>
      <c r="V70" s="1" t="s">
        <v>14073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20161</v>
      </c>
      <c r="F71" s="1" t="s">
        <v>20959</v>
      </c>
      <c r="G71" s="1" t="s">
        <v>21738</v>
      </c>
      <c r="H71" s="1" t="s">
        <v>22507</v>
      </c>
      <c r="I71" s="1" t="s">
        <v>9960</v>
      </c>
      <c r="J71" s="1"/>
      <c r="K71" s="1" t="s">
        <v>23216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13222</v>
      </c>
      <c r="Q71" s="1" t="s">
        <v>13222</v>
      </c>
      <c r="R71" s="1" t="s">
        <v>14063</v>
      </c>
      <c r="S71" s="1" t="s">
        <v>69</v>
      </c>
      <c r="T71" s="1"/>
      <c r="U71" s="1"/>
      <c r="V71" s="1" t="s">
        <v>14073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14148</v>
      </c>
      <c r="F72" s="1" t="s">
        <v>15236</v>
      </c>
      <c r="G72" s="1" t="s">
        <v>16297</v>
      </c>
      <c r="H72" s="1" t="s">
        <v>17356</v>
      </c>
      <c r="I72" s="1" t="s">
        <v>9961</v>
      </c>
      <c r="J72" s="1"/>
      <c r="K72" s="1" t="s">
        <v>23216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13222</v>
      </c>
      <c r="Q72" s="1" t="s">
        <v>13222</v>
      </c>
      <c r="R72" s="1" t="s">
        <v>14063</v>
      </c>
      <c r="S72" s="1" t="s">
        <v>70</v>
      </c>
      <c r="T72" s="1"/>
      <c r="U72" s="1"/>
      <c r="V72" s="1" t="s">
        <v>14073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20162</v>
      </c>
      <c r="F73" s="1" t="s">
        <v>20162</v>
      </c>
      <c r="G73" s="1" t="s">
        <v>21739</v>
      </c>
      <c r="H73" s="1" t="s">
        <v>22508</v>
      </c>
      <c r="I73" s="1" t="s">
        <v>9962</v>
      </c>
      <c r="J73" s="1"/>
      <c r="K73" s="1" t="s">
        <v>23216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13222</v>
      </c>
      <c r="Q73" s="1" t="s">
        <v>13222</v>
      </c>
      <c r="R73" s="1" t="s">
        <v>14063</v>
      </c>
      <c r="S73" s="1" t="s">
        <v>71</v>
      </c>
      <c r="T73" s="1"/>
      <c r="U73" s="1"/>
      <c r="V73" s="1" t="s">
        <v>14073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20163</v>
      </c>
      <c r="F74" s="1" t="s">
        <v>20960</v>
      </c>
      <c r="G74" s="1" t="s">
        <v>21740</v>
      </c>
      <c r="H74" s="1" t="s">
        <v>22509</v>
      </c>
      <c r="I74" s="1" t="s">
        <v>9963</v>
      </c>
      <c r="J74" s="1"/>
      <c r="K74" s="1" t="s">
        <v>23216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13222</v>
      </c>
      <c r="Q74" s="1" t="s">
        <v>13222</v>
      </c>
      <c r="R74" s="1" t="s">
        <v>14063</v>
      </c>
      <c r="S74" s="1" t="s">
        <v>72</v>
      </c>
      <c r="T74" s="1"/>
      <c r="U74" s="1"/>
      <c r="V74" s="1" t="s">
        <v>14073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20164</v>
      </c>
      <c r="F75" s="1" t="s">
        <v>20961</v>
      </c>
      <c r="G75" s="1" t="s">
        <v>21741</v>
      </c>
      <c r="H75" s="1" t="s">
        <v>22510</v>
      </c>
      <c r="I75" s="1" t="s">
        <v>9964</v>
      </c>
      <c r="J75" s="1"/>
      <c r="K75" s="1" t="s">
        <v>23216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13222</v>
      </c>
      <c r="Q75" s="1" t="s">
        <v>13222</v>
      </c>
      <c r="R75" s="1" t="s">
        <v>14063</v>
      </c>
      <c r="S75" s="1" t="s">
        <v>73</v>
      </c>
      <c r="T75" s="1"/>
      <c r="U75" s="1"/>
      <c r="V75" s="1" t="s">
        <v>14073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20165</v>
      </c>
      <c r="F76" s="1" t="s">
        <v>20962</v>
      </c>
      <c r="G76" s="1" t="s">
        <v>21742</v>
      </c>
      <c r="H76" s="1" t="s">
        <v>22511</v>
      </c>
      <c r="I76" s="1" t="s">
        <v>9965</v>
      </c>
      <c r="J76" s="1"/>
      <c r="K76" s="1" t="s">
        <v>23216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13222</v>
      </c>
      <c r="Q76" s="1" t="s">
        <v>13222</v>
      </c>
      <c r="R76" s="1" t="s">
        <v>14063</v>
      </c>
      <c r="S76" s="1" t="s">
        <v>74</v>
      </c>
      <c r="T76" s="1"/>
      <c r="U76" s="1"/>
      <c r="V76" s="1" t="s">
        <v>14073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20166</v>
      </c>
      <c r="F77" s="1" t="s">
        <v>20963</v>
      </c>
      <c r="G77" s="1" t="s">
        <v>21743</v>
      </c>
      <c r="H77" s="1" t="s">
        <v>22512</v>
      </c>
      <c r="I77" s="1" t="s">
        <v>9966</v>
      </c>
      <c r="J77" s="1"/>
      <c r="K77" s="1" t="s">
        <v>23216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13222</v>
      </c>
      <c r="Q77" s="1" t="s">
        <v>13222</v>
      </c>
      <c r="R77" s="1" t="s">
        <v>14063</v>
      </c>
      <c r="S77" s="1" t="s">
        <v>75</v>
      </c>
      <c r="T77" s="1"/>
      <c r="U77" s="1"/>
      <c r="V77" s="1" t="s">
        <v>14073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6757</v>
      </c>
      <c r="H78" s="1" t="s">
        <v>8379</v>
      </c>
      <c r="I78" s="1" t="s">
        <v>9967</v>
      </c>
      <c r="J78" s="1"/>
      <c r="K78" s="1" t="s">
        <v>23216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13222</v>
      </c>
      <c r="Q78" s="1" t="s">
        <v>13222</v>
      </c>
      <c r="R78" s="1" t="s">
        <v>14063</v>
      </c>
      <c r="S78" s="1" t="s">
        <v>76</v>
      </c>
      <c r="T78" s="1"/>
      <c r="U78" s="1"/>
      <c r="V78" s="1" t="s">
        <v>14073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6758</v>
      </c>
      <c r="H79" s="1" t="s">
        <v>8380</v>
      </c>
      <c r="I79" s="1" t="s">
        <v>9968</v>
      </c>
      <c r="J79" s="1"/>
      <c r="K79" s="1" t="s">
        <v>23216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13222</v>
      </c>
      <c r="Q79" s="1" t="s">
        <v>13222</v>
      </c>
      <c r="R79" s="1" t="s">
        <v>14063</v>
      </c>
      <c r="S79" s="1" t="s">
        <v>77</v>
      </c>
      <c r="T79" s="1"/>
      <c r="U79" s="1"/>
      <c r="V79" s="1" t="s">
        <v>14073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20167</v>
      </c>
      <c r="F80" s="1" t="s">
        <v>20964</v>
      </c>
      <c r="G80" s="1" t="s">
        <v>21744</v>
      </c>
      <c r="H80" s="1" t="s">
        <v>22513</v>
      </c>
      <c r="I80" s="1" t="s">
        <v>9969</v>
      </c>
      <c r="J80" s="1"/>
      <c r="K80" s="1" t="s">
        <v>23216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13222</v>
      </c>
      <c r="Q80" s="1" t="s">
        <v>13222</v>
      </c>
      <c r="R80" s="1" t="s">
        <v>14063</v>
      </c>
      <c r="S80" s="1" t="s">
        <v>78</v>
      </c>
      <c r="T80" s="1"/>
      <c r="U80" s="1"/>
      <c r="V80" s="1" t="s">
        <v>14073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6760</v>
      </c>
      <c r="H81" s="1" t="s">
        <v>8382</v>
      </c>
      <c r="I81" s="1" t="s">
        <v>9970</v>
      </c>
      <c r="J81" s="1"/>
      <c r="K81" s="1" t="s">
        <v>23216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13222</v>
      </c>
      <c r="Q81" s="1" t="s">
        <v>13222</v>
      </c>
      <c r="R81" s="1" t="s">
        <v>14063</v>
      </c>
      <c r="S81" s="1" t="s">
        <v>79</v>
      </c>
      <c r="T81" s="1"/>
      <c r="U81" s="1"/>
      <c r="V81" s="1" t="s">
        <v>14073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6761</v>
      </c>
      <c r="H82" s="1" t="s">
        <v>8383</v>
      </c>
      <c r="I82" s="1" t="s">
        <v>9971</v>
      </c>
      <c r="J82" s="1"/>
      <c r="K82" s="1" t="s">
        <v>23216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13222</v>
      </c>
      <c r="Q82" s="1" t="s">
        <v>13222</v>
      </c>
      <c r="R82" s="1" t="s">
        <v>14063</v>
      </c>
      <c r="S82" s="1" t="s">
        <v>80</v>
      </c>
      <c r="T82" s="1"/>
      <c r="U82" s="1"/>
      <c r="V82" s="1" t="s">
        <v>14073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14158</v>
      </c>
      <c r="F83" s="1" t="s">
        <v>15245</v>
      </c>
      <c r="G83" s="1" t="s">
        <v>16307</v>
      </c>
      <c r="H83" s="1" t="s">
        <v>17366</v>
      </c>
      <c r="I83" s="1" t="s">
        <v>9972</v>
      </c>
      <c r="J83" s="1"/>
      <c r="K83" s="1" t="s">
        <v>23216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13222</v>
      </c>
      <c r="Q83" s="1" t="s">
        <v>13222</v>
      </c>
      <c r="R83" s="1" t="s">
        <v>14063</v>
      </c>
      <c r="S83" s="1" t="s">
        <v>81</v>
      </c>
      <c r="T83" s="1"/>
      <c r="U83" s="1"/>
      <c r="V83" s="1" t="s">
        <v>14073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20168</v>
      </c>
      <c r="F84" s="1" t="s">
        <v>20965</v>
      </c>
      <c r="G84" s="1" t="s">
        <v>21745</v>
      </c>
      <c r="H84" s="1" t="s">
        <v>22514</v>
      </c>
      <c r="I84" s="1" t="s">
        <v>9973</v>
      </c>
      <c r="J84" s="1"/>
      <c r="K84" s="1" t="s">
        <v>23216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13222</v>
      </c>
      <c r="Q84" s="1" t="s">
        <v>13222</v>
      </c>
      <c r="R84" s="1" t="s">
        <v>14063</v>
      </c>
      <c r="S84" s="1" t="s">
        <v>82</v>
      </c>
      <c r="T84" s="1"/>
      <c r="U84" s="1"/>
      <c r="V84" s="1" t="s">
        <v>14073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20169</v>
      </c>
      <c r="F85" s="1" t="s">
        <v>20966</v>
      </c>
      <c r="G85" s="1" t="s">
        <v>21746</v>
      </c>
      <c r="H85" s="1" t="s">
        <v>22515</v>
      </c>
      <c r="I85" s="1" t="s">
        <v>9974</v>
      </c>
      <c r="J85" s="1"/>
      <c r="K85" s="1" t="s">
        <v>23216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13222</v>
      </c>
      <c r="Q85" s="1" t="s">
        <v>13222</v>
      </c>
      <c r="R85" s="1" t="s">
        <v>14063</v>
      </c>
      <c r="S85" s="1" t="s">
        <v>83</v>
      </c>
      <c r="T85" s="1"/>
      <c r="U85" s="1"/>
      <c r="V85" s="1" t="s">
        <v>14073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20170</v>
      </c>
      <c r="F86" s="1" t="s">
        <v>20967</v>
      </c>
      <c r="G86" s="1" t="s">
        <v>21747</v>
      </c>
      <c r="H86" s="1" t="s">
        <v>22516</v>
      </c>
      <c r="I86" s="1" t="s">
        <v>9975</v>
      </c>
      <c r="J86" s="1"/>
      <c r="K86" s="1" t="s">
        <v>23216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13222</v>
      </c>
      <c r="Q86" s="1" t="s">
        <v>13222</v>
      </c>
      <c r="R86" s="1" t="s">
        <v>14063</v>
      </c>
      <c r="S86" s="1" t="s">
        <v>84</v>
      </c>
      <c r="T86" s="1"/>
      <c r="U86" s="1"/>
      <c r="V86" s="1" t="s">
        <v>14073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20171</v>
      </c>
      <c r="F87" s="1" t="s">
        <v>20968</v>
      </c>
      <c r="G87" s="1" t="s">
        <v>21748</v>
      </c>
      <c r="H87" s="1" t="s">
        <v>22517</v>
      </c>
      <c r="I87" s="1" t="s">
        <v>9976</v>
      </c>
      <c r="J87" s="1"/>
      <c r="K87" s="1" t="s">
        <v>23216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13222</v>
      </c>
      <c r="Q87" s="1" t="s">
        <v>13222</v>
      </c>
      <c r="R87" s="1" t="s">
        <v>14063</v>
      </c>
      <c r="S87" s="1" t="s">
        <v>85</v>
      </c>
      <c r="T87" s="1"/>
      <c r="U87" s="1"/>
      <c r="V87" s="1" t="s">
        <v>14073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6767</v>
      </c>
      <c r="H88" s="1" t="s">
        <v>8389</v>
      </c>
      <c r="I88" s="1" t="s">
        <v>9977</v>
      </c>
      <c r="J88" s="1"/>
      <c r="K88" s="1" t="s">
        <v>23216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13222</v>
      </c>
      <c r="Q88" s="1" t="s">
        <v>13222</v>
      </c>
      <c r="R88" s="1" t="s">
        <v>14063</v>
      </c>
      <c r="S88" s="1" t="s">
        <v>86</v>
      </c>
      <c r="T88" s="1"/>
      <c r="U88" s="1"/>
      <c r="V88" s="1" t="s">
        <v>14073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20172</v>
      </c>
      <c r="F89" s="1" t="s">
        <v>20969</v>
      </c>
      <c r="G89" s="1" t="s">
        <v>21749</v>
      </c>
      <c r="H89" s="1" t="s">
        <v>22518</v>
      </c>
      <c r="I89" s="1" t="s">
        <v>9978</v>
      </c>
      <c r="J89" s="1"/>
      <c r="K89" s="1" t="s">
        <v>23216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13222</v>
      </c>
      <c r="Q89" s="1" t="s">
        <v>13222</v>
      </c>
      <c r="R89" s="1" t="s">
        <v>14063</v>
      </c>
      <c r="S89" s="1" t="s">
        <v>87</v>
      </c>
      <c r="T89" s="1"/>
      <c r="U89" s="1"/>
      <c r="V89" s="1" t="s">
        <v>14073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20173</v>
      </c>
      <c r="F90" s="1" t="s">
        <v>20970</v>
      </c>
      <c r="G90" s="1" t="s">
        <v>21750</v>
      </c>
      <c r="H90" s="1" t="s">
        <v>22519</v>
      </c>
      <c r="I90" s="1" t="s">
        <v>9979</v>
      </c>
      <c r="J90" s="1"/>
      <c r="K90" s="1" t="s">
        <v>23216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13222</v>
      </c>
      <c r="Q90" s="1" t="s">
        <v>13222</v>
      </c>
      <c r="R90" s="1" t="s">
        <v>14063</v>
      </c>
      <c r="S90" s="1" t="s">
        <v>88</v>
      </c>
      <c r="T90" s="1"/>
      <c r="U90" s="1"/>
      <c r="V90" s="1" t="s">
        <v>14073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20174</v>
      </c>
      <c r="F91" s="1" t="s">
        <v>20971</v>
      </c>
      <c r="G91" s="1" t="s">
        <v>21751</v>
      </c>
      <c r="H91" s="1" t="s">
        <v>22520</v>
      </c>
      <c r="I91" s="1" t="s">
        <v>9980</v>
      </c>
      <c r="J91" s="1"/>
      <c r="K91" s="1" t="s">
        <v>23216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13222</v>
      </c>
      <c r="Q91" s="1" t="s">
        <v>13222</v>
      </c>
      <c r="R91" s="1" t="s">
        <v>14063</v>
      </c>
      <c r="S91" s="1" t="s">
        <v>89</v>
      </c>
      <c r="T91" s="1"/>
      <c r="U91" s="1"/>
      <c r="V91" s="1" t="s">
        <v>14073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20175</v>
      </c>
      <c r="F92" s="1" t="s">
        <v>20972</v>
      </c>
      <c r="G92" s="1" t="s">
        <v>21752</v>
      </c>
      <c r="H92" s="1" t="s">
        <v>22521</v>
      </c>
      <c r="I92" s="1" t="s">
        <v>9981</v>
      </c>
      <c r="J92" s="1"/>
      <c r="K92" s="1" t="s">
        <v>23216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13222</v>
      </c>
      <c r="Q92" s="1" t="s">
        <v>13222</v>
      </c>
      <c r="R92" s="1" t="s">
        <v>14063</v>
      </c>
      <c r="S92" s="1" t="s">
        <v>90</v>
      </c>
      <c r="T92" s="1"/>
      <c r="U92" s="1"/>
      <c r="V92" s="1" t="s">
        <v>14073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6772</v>
      </c>
      <c r="H93" s="1" t="s">
        <v>8394</v>
      </c>
      <c r="I93" s="1" t="s">
        <v>9982</v>
      </c>
      <c r="J93" s="1"/>
      <c r="K93" s="1" t="s">
        <v>23216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13222</v>
      </c>
      <c r="Q93" s="1" t="s">
        <v>13222</v>
      </c>
      <c r="R93" s="1" t="s">
        <v>14063</v>
      </c>
      <c r="S93" s="1" t="s">
        <v>91</v>
      </c>
      <c r="T93" s="1"/>
      <c r="U93" s="1"/>
      <c r="V93" s="1" t="s">
        <v>14073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20176</v>
      </c>
      <c r="F94" s="1" t="s">
        <v>20973</v>
      </c>
      <c r="G94" s="1" t="s">
        <v>21753</v>
      </c>
      <c r="H94" s="1" t="s">
        <v>22522</v>
      </c>
      <c r="I94" s="1" t="s">
        <v>9983</v>
      </c>
      <c r="J94" s="1"/>
      <c r="K94" s="1" t="s">
        <v>23216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13222</v>
      </c>
      <c r="Q94" s="1" t="s">
        <v>13222</v>
      </c>
      <c r="R94" s="1" t="s">
        <v>14063</v>
      </c>
      <c r="S94" s="1" t="s">
        <v>92</v>
      </c>
      <c r="T94" s="1"/>
      <c r="U94" s="1"/>
      <c r="V94" s="1" t="s">
        <v>14073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6774</v>
      </c>
      <c r="H95" s="1" t="s">
        <v>8396</v>
      </c>
      <c r="I95" s="1" t="s">
        <v>9984</v>
      </c>
      <c r="J95" s="1"/>
      <c r="K95" s="1" t="s">
        <v>23216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13222</v>
      </c>
      <c r="Q95" s="1" t="s">
        <v>13222</v>
      </c>
      <c r="R95" s="1" t="s">
        <v>14063</v>
      </c>
      <c r="S95" s="1" t="s">
        <v>93</v>
      </c>
      <c r="T95" s="1"/>
      <c r="U95" s="1"/>
      <c r="V95" s="1" t="s">
        <v>14073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20177</v>
      </c>
      <c r="F96" s="1" t="s">
        <v>20974</v>
      </c>
      <c r="G96" s="1" t="s">
        <v>21754</v>
      </c>
      <c r="H96" s="1" t="s">
        <v>22523</v>
      </c>
      <c r="I96" s="1" t="s">
        <v>9985</v>
      </c>
      <c r="J96" s="1"/>
      <c r="K96" s="1" t="s">
        <v>23216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13222</v>
      </c>
      <c r="Q96" s="1" t="s">
        <v>13222</v>
      </c>
      <c r="R96" s="1" t="s">
        <v>14063</v>
      </c>
      <c r="S96" s="1" t="s">
        <v>94</v>
      </c>
      <c r="T96" s="1"/>
      <c r="U96" s="1"/>
      <c r="V96" s="1" t="s">
        <v>14073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20178</v>
      </c>
      <c r="F97" s="1" t="s">
        <v>20975</v>
      </c>
      <c r="G97" s="1" t="s">
        <v>21755</v>
      </c>
      <c r="H97" s="1" t="s">
        <v>22524</v>
      </c>
      <c r="I97" s="1" t="s">
        <v>9986</v>
      </c>
      <c r="J97" s="1"/>
      <c r="K97" s="1" t="s">
        <v>23216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13222</v>
      </c>
      <c r="Q97" s="1" t="s">
        <v>13222</v>
      </c>
      <c r="R97" s="1" t="s">
        <v>14063</v>
      </c>
      <c r="S97" s="1" t="s">
        <v>95</v>
      </c>
      <c r="T97" s="1"/>
      <c r="U97" s="1"/>
      <c r="V97" s="1" t="s">
        <v>14073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20179</v>
      </c>
      <c r="F98" s="1" t="s">
        <v>20976</v>
      </c>
      <c r="G98" s="1" t="s">
        <v>21756</v>
      </c>
      <c r="H98" s="1" t="s">
        <v>22525</v>
      </c>
      <c r="I98" s="1" t="s">
        <v>9987</v>
      </c>
      <c r="J98" s="1"/>
      <c r="K98" s="1" t="s">
        <v>23216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13222</v>
      </c>
      <c r="Q98" s="1" t="s">
        <v>13222</v>
      </c>
      <c r="R98" s="1" t="s">
        <v>14063</v>
      </c>
      <c r="S98" s="1" t="s">
        <v>96</v>
      </c>
      <c r="T98" s="1"/>
      <c r="U98" s="1"/>
      <c r="V98" s="1" t="s">
        <v>14073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20180</v>
      </c>
      <c r="F99" s="1" t="s">
        <v>20977</v>
      </c>
      <c r="G99" s="1" t="s">
        <v>21757</v>
      </c>
      <c r="H99" s="1" t="s">
        <v>22526</v>
      </c>
      <c r="I99" s="1" t="s">
        <v>9988</v>
      </c>
      <c r="J99" s="1"/>
      <c r="K99" s="1" t="s">
        <v>23216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13222</v>
      </c>
      <c r="Q99" s="1" t="s">
        <v>13222</v>
      </c>
      <c r="R99" s="1" t="s">
        <v>14063</v>
      </c>
      <c r="S99" s="1" t="s">
        <v>97</v>
      </c>
      <c r="T99" s="1"/>
      <c r="U99" s="1"/>
      <c r="V99" s="1" t="s">
        <v>14073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6779</v>
      </c>
      <c r="H100" s="1" t="s">
        <v>8401</v>
      </c>
      <c r="I100" s="1" t="s">
        <v>9989</v>
      </c>
      <c r="J100" s="1"/>
      <c r="K100" s="1" t="s">
        <v>23216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13222</v>
      </c>
      <c r="Q100" s="1" t="s">
        <v>13222</v>
      </c>
      <c r="R100" s="1" t="s">
        <v>14063</v>
      </c>
      <c r="S100" s="1" t="s">
        <v>98</v>
      </c>
      <c r="T100" s="1"/>
      <c r="U100" s="1"/>
      <c r="V100" s="1" t="s">
        <v>14073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20181</v>
      </c>
      <c r="F101" s="1" t="s">
        <v>20978</v>
      </c>
      <c r="G101" s="1" t="s">
        <v>21758</v>
      </c>
      <c r="H101" s="1" t="s">
        <v>22527</v>
      </c>
      <c r="I101" s="1" t="s">
        <v>9990</v>
      </c>
      <c r="J101" s="1"/>
      <c r="K101" s="1" t="s">
        <v>23216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13222</v>
      </c>
      <c r="Q101" s="1" t="s">
        <v>13222</v>
      </c>
      <c r="R101" s="1" t="s">
        <v>14063</v>
      </c>
      <c r="S101" s="1" t="s">
        <v>99</v>
      </c>
      <c r="T101" s="1"/>
      <c r="U101" s="1"/>
      <c r="V101" s="1" t="s">
        <v>14073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6781</v>
      </c>
      <c r="H102" s="1" t="s">
        <v>8403</v>
      </c>
      <c r="I102" s="1" t="s">
        <v>9991</v>
      </c>
      <c r="J102" s="1"/>
      <c r="K102" s="1" t="s">
        <v>23216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13222</v>
      </c>
      <c r="Q102" s="1" t="s">
        <v>13222</v>
      </c>
      <c r="R102" s="1" t="s">
        <v>14063</v>
      </c>
      <c r="S102" s="1" t="s">
        <v>100</v>
      </c>
      <c r="T102" s="1"/>
      <c r="U102" s="1"/>
      <c r="V102" s="1" t="s">
        <v>14073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20182</v>
      </c>
      <c r="F103" s="1" t="s">
        <v>20979</v>
      </c>
      <c r="G103" s="1" t="s">
        <v>21759</v>
      </c>
      <c r="H103" s="1" t="s">
        <v>22528</v>
      </c>
      <c r="I103" s="1" t="s">
        <v>9992</v>
      </c>
      <c r="J103" s="1"/>
      <c r="K103" s="1" t="s">
        <v>23216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13222</v>
      </c>
      <c r="Q103" s="1" t="s">
        <v>13222</v>
      </c>
      <c r="R103" s="1" t="s">
        <v>14063</v>
      </c>
      <c r="S103" s="1" t="s">
        <v>101</v>
      </c>
      <c r="T103" s="1"/>
      <c r="U103" s="1"/>
      <c r="V103" s="1" t="s">
        <v>14073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20183</v>
      </c>
      <c r="F104" s="1" t="s">
        <v>20980</v>
      </c>
      <c r="G104" s="1" t="s">
        <v>21760</v>
      </c>
      <c r="H104" s="1" t="s">
        <v>22529</v>
      </c>
      <c r="I104" s="1" t="s">
        <v>9993</v>
      </c>
      <c r="J104" s="1"/>
      <c r="K104" s="1" t="s">
        <v>23216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13222</v>
      </c>
      <c r="Q104" s="1" t="s">
        <v>13222</v>
      </c>
      <c r="R104" s="1" t="s">
        <v>14063</v>
      </c>
      <c r="S104" s="1" t="s">
        <v>102</v>
      </c>
      <c r="T104" s="1"/>
      <c r="U104" s="1"/>
      <c r="V104" s="1" t="s">
        <v>14073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20184</v>
      </c>
      <c r="F105" s="1" t="s">
        <v>20981</v>
      </c>
      <c r="G105" s="1" t="s">
        <v>21761</v>
      </c>
      <c r="H105" s="1" t="s">
        <v>22530</v>
      </c>
      <c r="I105" s="1" t="s">
        <v>9994</v>
      </c>
      <c r="J105" s="1"/>
      <c r="K105" s="1" t="s">
        <v>23216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13222</v>
      </c>
      <c r="Q105" s="1" t="s">
        <v>13222</v>
      </c>
      <c r="R105" s="1" t="s">
        <v>14063</v>
      </c>
      <c r="S105" s="1" t="s">
        <v>103</v>
      </c>
      <c r="T105" s="1"/>
      <c r="U105" s="1"/>
      <c r="V105" s="1" t="s">
        <v>14073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20185</v>
      </c>
      <c r="F106" s="1" t="s">
        <v>20982</v>
      </c>
      <c r="G106" s="1" t="s">
        <v>21762</v>
      </c>
      <c r="H106" s="1" t="s">
        <v>22531</v>
      </c>
      <c r="I106" s="1" t="s">
        <v>9995</v>
      </c>
      <c r="J106" s="1"/>
      <c r="K106" s="1" t="s">
        <v>23216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13222</v>
      </c>
      <c r="Q106" s="1" t="s">
        <v>13222</v>
      </c>
      <c r="R106" s="1" t="s">
        <v>14063</v>
      </c>
      <c r="S106" s="1" t="s">
        <v>104</v>
      </c>
      <c r="T106" s="1"/>
      <c r="U106" s="1"/>
      <c r="V106" s="1" t="s">
        <v>14073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20186</v>
      </c>
      <c r="F107" s="1" t="s">
        <v>20983</v>
      </c>
      <c r="G107" s="1" t="s">
        <v>21763</v>
      </c>
      <c r="H107" s="1" t="s">
        <v>22532</v>
      </c>
      <c r="I107" s="1" t="s">
        <v>9996</v>
      </c>
      <c r="J107" s="1"/>
      <c r="K107" s="1" t="s">
        <v>23216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13222</v>
      </c>
      <c r="Q107" s="1" t="s">
        <v>13222</v>
      </c>
      <c r="R107" s="1" t="s">
        <v>14063</v>
      </c>
      <c r="S107" s="1" t="s">
        <v>105</v>
      </c>
      <c r="T107" s="1"/>
      <c r="U107" s="1"/>
      <c r="V107" s="1" t="s">
        <v>14073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20187</v>
      </c>
      <c r="F108" s="1" t="s">
        <v>20984</v>
      </c>
      <c r="G108" s="1" t="s">
        <v>21764</v>
      </c>
      <c r="H108" s="1" t="s">
        <v>22533</v>
      </c>
      <c r="I108" s="1" t="s">
        <v>9997</v>
      </c>
      <c r="J108" s="1"/>
      <c r="K108" s="1" t="s">
        <v>23216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13222</v>
      </c>
      <c r="Q108" s="1" t="s">
        <v>13222</v>
      </c>
      <c r="R108" s="1" t="s">
        <v>14063</v>
      </c>
      <c r="S108" s="1" t="s">
        <v>106</v>
      </c>
      <c r="T108" s="1"/>
      <c r="U108" s="1"/>
      <c r="V108" s="1" t="s">
        <v>14073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14176</v>
      </c>
      <c r="F109" s="1" t="s">
        <v>15263</v>
      </c>
      <c r="G109" s="1" t="s">
        <v>16325</v>
      </c>
      <c r="H109" s="1" t="s">
        <v>17384</v>
      </c>
      <c r="I109" s="1" t="s">
        <v>9998</v>
      </c>
      <c r="J109" s="1"/>
      <c r="K109" s="1" t="s">
        <v>23216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13222</v>
      </c>
      <c r="Q109" s="1" t="s">
        <v>13222</v>
      </c>
      <c r="R109" s="1" t="s">
        <v>14063</v>
      </c>
      <c r="S109" s="1" t="s">
        <v>107</v>
      </c>
      <c r="T109" s="1"/>
      <c r="U109" s="1"/>
      <c r="V109" s="1" t="s">
        <v>14073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6789</v>
      </c>
      <c r="H110" s="1" t="s">
        <v>8411</v>
      </c>
      <c r="I110" s="1" t="s">
        <v>9999</v>
      </c>
      <c r="J110" s="1"/>
      <c r="K110" s="1" t="s">
        <v>23216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13222</v>
      </c>
      <c r="Q110" s="1" t="s">
        <v>13222</v>
      </c>
      <c r="R110" s="1" t="s">
        <v>14063</v>
      </c>
      <c r="S110" s="1" t="s">
        <v>108</v>
      </c>
      <c r="T110" s="1"/>
      <c r="U110" s="1"/>
      <c r="V110" s="1" t="s">
        <v>14073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20188</v>
      </c>
      <c r="F111" s="1" t="s">
        <v>20985</v>
      </c>
      <c r="G111" s="1" t="s">
        <v>21765</v>
      </c>
      <c r="H111" s="1" t="s">
        <v>22534</v>
      </c>
      <c r="I111" s="1" t="s">
        <v>10000</v>
      </c>
      <c r="J111" s="1"/>
      <c r="K111" s="1" t="s">
        <v>23216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13222</v>
      </c>
      <c r="Q111" s="1" t="s">
        <v>13222</v>
      </c>
      <c r="R111" s="1" t="s">
        <v>14063</v>
      </c>
      <c r="S111" s="1" t="s">
        <v>109</v>
      </c>
      <c r="T111" s="1"/>
      <c r="U111" s="1"/>
      <c r="V111" s="1" t="s">
        <v>14073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20189</v>
      </c>
      <c r="F112" s="1" t="s">
        <v>20986</v>
      </c>
      <c r="G112" s="1" t="s">
        <v>21766</v>
      </c>
      <c r="H112" s="1" t="s">
        <v>22535</v>
      </c>
      <c r="I112" s="1" t="s">
        <v>10001</v>
      </c>
      <c r="J112" s="1"/>
      <c r="K112" s="1" t="s">
        <v>23216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13222</v>
      </c>
      <c r="Q112" s="1" t="s">
        <v>13222</v>
      </c>
      <c r="R112" s="1" t="s">
        <v>14063</v>
      </c>
      <c r="S112" s="1" t="s">
        <v>110</v>
      </c>
      <c r="T112" s="1"/>
      <c r="U112" s="1"/>
      <c r="V112" s="1" t="s">
        <v>14073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20190</v>
      </c>
      <c r="F113" s="1" t="s">
        <v>20987</v>
      </c>
      <c r="G113" s="1" t="s">
        <v>21767</v>
      </c>
      <c r="H113" s="1" t="s">
        <v>22536</v>
      </c>
      <c r="I113" s="1" t="s">
        <v>10002</v>
      </c>
      <c r="J113" s="1"/>
      <c r="K113" s="1" t="s">
        <v>23216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13222</v>
      </c>
      <c r="Q113" s="1" t="s">
        <v>13222</v>
      </c>
      <c r="R113" s="1" t="s">
        <v>14063</v>
      </c>
      <c r="S113" s="1" t="s">
        <v>111</v>
      </c>
      <c r="T113" s="1"/>
      <c r="U113" s="1"/>
      <c r="V113" s="1" t="s">
        <v>14073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20191</v>
      </c>
      <c r="F114" s="1" t="s">
        <v>20988</v>
      </c>
      <c r="G114" s="1" t="s">
        <v>21768</v>
      </c>
      <c r="H114" s="1" t="s">
        <v>22537</v>
      </c>
      <c r="I114" s="1" t="s">
        <v>10003</v>
      </c>
      <c r="J114" s="1"/>
      <c r="K114" s="1" t="s">
        <v>23216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13222</v>
      </c>
      <c r="Q114" s="1" t="s">
        <v>13222</v>
      </c>
      <c r="R114" s="1" t="s">
        <v>14063</v>
      </c>
      <c r="S114" s="1" t="s">
        <v>112</v>
      </c>
      <c r="T114" s="1"/>
      <c r="U114" s="1"/>
      <c r="V114" s="1" t="s">
        <v>14073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20192</v>
      </c>
      <c r="F115" s="1" t="s">
        <v>20989</v>
      </c>
      <c r="G115" s="1" t="s">
        <v>21769</v>
      </c>
      <c r="H115" s="1" t="s">
        <v>22538</v>
      </c>
      <c r="I115" s="1" t="s">
        <v>10004</v>
      </c>
      <c r="J115" s="1"/>
      <c r="K115" s="1" t="s">
        <v>23216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13222</v>
      </c>
      <c r="Q115" s="1" t="s">
        <v>13222</v>
      </c>
      <c r="R115" s="1" t="s">
        <v>14063</v>
      </c>
      <c r="S115" s="1" t="s">
        <v>113</v>
      </c>
      <c r="T115" s="1"/>
      <c r="U115" s="1"/>
      <c r="V115" s="1" t="s">
        <v>14073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20193</v>
      </c>
      <c r="F116" s="1" t="s">
        <v>20990</v>
      </c>
      <c r="G116" s="1" t="s">
        <v>21770</v>
      </c>
      <c r="H116" s="1" t="s">
        <v>22539</v>
      </c>
      <c r="I116" s="1" t="s">
        <v>10005</v>
      </c>
      <c r="J116" s="1"/>
      <c r="K116" s="1" t="s">
        <v>23216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13222</v>
      </c>
      <c r="Q116" s="1" t="s">
        <v>13222</v>
      </c>
      <c r="R116" s="1" t="s">
        <v>14063</v>
      </c>
      <c r="S116" s="1" t="s">
        <v>114</v>
      </c>
      <c r="T116" s="1"/>
      <c r="U116" s="1"/>
      <c r="V116" s="1" t="s">
        <v>14073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20194</v>
      </c>
      <c r="F117" s="1" t="s">
        <v>20991</v>
      </c>
      <c r="G117" s="1" t="s">
        <v>21771</v>
      </c>
      <c r="H117" s="1" t="s">
        <v>22540</v>
      </c>
      <c r="I117" s="1" t="s">
        <v>10006</v>
      </c>
      <c r="J117" s="1"/>
      <c r="K117" s="1" t="s">
        <v>23216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13222</v>
      </c>
      <c r="Q117" s="1" t="s">
        <v>13222</v>
      </c>
      <c r="R117" s="1" t="s">
        <v>14063</v>
      </c>
      <c r="S117" s="1" t="s">
        <v>115</v>
      </c>
      <c r="T117" s="1"/>
      <c r="U117" s="1"/>
      <c r="V117" s="1" t="s">
        <v>14073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20195</v>
      </c>
      <c r="F118" s="1" t="s">
        <v>20992</v>
      </c>
      <c r="G118" s="1" t="s">
        <v>21772</v>
      </c>
      <c r="H118" s="1" t="s">
        <v>22541</v>
      </c>
      <c r="I118" s="1" t="s">
        <v>10007</v>
      </c>
      <c r="J118" s="1"/>
      <c r="K118" s="1" t="s">
        <v>23216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13222</v>
      </c>
      <c r="Q118" s="1" t="s">
        <v>13222</v>
      </c>
      <c r="R118" s="1" t="s">
        <v>14063</v>
      </c>
      <c r="S118" s="1" t="s">
        <v>116</v>
      </c>
      <c r="T118" s="1"/>
      <c r="U118" s="1"/>
      <c r="V118" s="1" t="s">
        <v>14073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20196</v>
      </c>
      <c r="F119" s="1" t="s">
        <v>20993</v>
      </c>
      <c r="G119" s="1" t="s">
        <v>21773</v>
      </c>
      <c r="H119" s="1" t="s">
        <v>22542</v>
      </c>
      <c r="I119" s="1" t="s">
        <v>10008</v>
      </c>
      <c r="J119" s="1"/>
      <c r="K119" s="1" t="s">
        <v>23216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13222</v>
      </c>
      <c r="Q119" s="1" t="s">
        <v>13222</v>
      </c>
      <c r="R119" s="1" t="s">
        <v>14063</v>
      </c>
      <c r="S119" s="1" t="s">
        <v>117</v>
      </c>
      <c r="T119" s="1"/>
      <c r="U119" s="1"/>
      <c r="V119" s="1" t="s">
        <v>14073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6799</v>
      </c>
      <c r="H120" s="1" t="s">
        <v>8421</v>
      </c>
      <c r="I120" s="1" t="s">
        <v>10009</v>
      </c>
      <c r="J120" s="1"/>
      <c r="K120" s="1" t="s">
        <v>23216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13222</v>
      </c>
      <c r="Q120" s="1" t="s">
        <v>13222</v>
      </c>
      <c r="R120" s="1" t="s">
        <v>14063</v>
      </c>
      <c r="S120" s="1" t="s">
        <v>118</v>
      </c>
      <c r="T120" s="1"/>
      <c r="U120" s="1"/>
      <c r="V120" s="1" t="s">
        <v>14073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6800</v>
      </c>
      <c r="H121" s="1" t="s">
        <v>8422</v>
      </c>
      <c r="I121" s="1" t="s">
        <v>10010</v>
      </c>
      <c r="J121" s="1"/>
      <c r="K121" s="1" t="s">
        <v>23216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13222</v>
      </c>
      <c r="Q121" s="1" t="s">
        <v>13222</v>
      </c>
      <c r="R121" s="1" t="s">
        <v>14063</v>
      </c>
      <c r="S121" s="1" t="s">
        <v>119</v>
      </c>
      <c r="T121" s="1"/>
      <c r="U121" s="1"/>
      <c r="V121" s="1" t="s">
        <v>14073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20197</v>
      </c>
      <c r="F122" s="1" t="s">
        <v>20994</v>
      </c>
      <c r="G122" s="1" t="s">
        <v>21774</v>
      </c>
      <c r="H122" s="1" t="s">
        <v>22543</v>
      </c>
      <c r="I122" s="1" t="s">
        <v>10011</v>
      </c>
      <c r="J122" s="1"/>
      <c r="K122" s="1" t="s">
        <v>23216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13222</v>
      </c>
      <c r="Q122" s="1" t="s">
        <v>13222</v>
      </c>
      <c r="R122" s="1" t="s">
        <v>14063</v>
      </c>
      <c r="S122" s="1" t="s">
        <v>120</v>
      </c>
      <c r="T122" s="1"/>
      <c r="U122" s="1"/>
      <c r="V122" s="1" t="s">
        <v>14073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14187</v>
      </c>
      <c r="F123" s="1" t="s">
        <v>15274</v>
      </c>
      <c r="G123" s="1" t="s">
        <v>16336</v>
      </c>
      <c r="H123" s="1" t="s">
        <v>17395</v>
      </c>
      <c r="I123" s="1" t="s">
        <v>10012</v>
      </c>
      <c r="J123" s="1"/>
      <c r="K123" s="1" t="s">
        <v>23216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13222</v>
      </c>
      <c r="Q123" s="1" t="s">
        <v>13222</v>
      </c>
      <c r="R123" s="1" t="s">
        <v>14063</v>
      </c>
      <c r="S123" s="1" t="s">
        <v>121</v>
      </c>
      <c r="T123" s="1"/>
      <c r="U123" s="1"/>
      <c r="V123" s="1" t="s">
        <v>14073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14188</v>
      </c>
      <c r="F124" s="1" t="s">
        <v>15275</v>
      </c>
      <c r="G124" s="1" t="s">
        <v>16337</v>
      </c>
      <c r="H124" s="1" t="s">
        <v>17396</v>
      </c>
      <c r="I124" s="1" t="s">
        <v>10013</v>
      </c>
      <c r="J124" s="1"/>
      <c r="K124" s="1" t="s">
        <v>23216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13222</v>
      </c>
      <c r="Q124" s="1" t="s">
        <v>13222</v>
      </c>
      <c r="R124" s="1" t="s">
        <v>14063</v>
      </c>
      <c r="S124" s="1" t="s">
        <v>122</v>
      </c>
      <c r="T124" s="1"/>
      <c r="U124" s="1"/>
      <c r="V124" s="1" t="s">
        <v>14073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14189</v>
      </c>
      <c r="F125" s="1" t="s">
        <v>15276</v>
      </c>
      <c r="G125" s="1" t="s">
        <v>16338</v>
      </c>
      <c r="H125" s="1" t="s">
        <v>17397</v>
      </c>
      <c r="I125" s="1" t="s">
        <v>10014</v>
      </c>
      <c r="J125" s="1"/>
      <c r="K125" s="1" t="s">
        <v>23216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13222</v>
      </c>
      <c r="Q125" s="1" t="s">
        <v>13222</v>
      </c>
      <c r="R125" s="1" t="s">
        <v>14063</v>
      </c>
      <c r="S125" s="1" t="s">
        <v>123</v>
      </c>
      <c r="T125" s="1"/>
      <c r="U125" s="1"/>
      <c r="V125" s="1" t="s">
        <v>14073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6805</v>
      </c>
      <c r="H126" s="1" t="s">
        <v>8427</v>
      </c>
      <c r="I126" s="1" t="s">
        <v>10015</v>
      </c>
      <c r="J126" s="1"/>
      <c r="K126" s="1" t="s">
        <v>23216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13222</v>
      </c>
      <c r="Q126" s="1" t="s">
        <v>13222</v>
      </c>
      <c r="R126" s="1" t="s">
        <v>14063</v>
      </c>
      <c r="S126" s="1" t="s">
        <v>124</v>
      </c>
      <c r="T126" s="1"/>
      <c r="U126" s="1"/>
      <c r="V126" s="1" t="s">
        <v>14073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14190</v>
      </c>
      <c r="F127" s="1" t="s">
        <v>15277</v>
      </c>
      <c r="G127" s="1" t="s">
        <v>16339</v>
      </c>
      <c r="H127" s="1" t="s">
        <v>17398</v>
      </c>
      <c r="I127" s="1" t="s">
        <v>10016</v>
      </c>
      <c r="J127" s="1"/>
      <c r="K127" s="1" t="s">
        <v>23216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13222</v>
      </c>
      <c r="Q127" s="1" t="s">
        <v>13222</v>
      </c>
      <c r="R127" s="1" t="s">
        <v>14063</v>
      </c>
      <c r="S127" s="1" t="s">
        <v>125</v>
      </c>
      <c r="T127" s="1"/>
      <c r="U127" s="1"/>
      <c r="V127" s="1" t="s">
        <v>14073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20198</v>
      </c>
      <c r="F128" s="1" t="s">
        <v>20995</v>
      </c>
      <c r="G128" s="1" t="s">
        <v>21775</v>
      </c>
      <c r="H128" s="1" t="s">
        <v>22544</v>
      </c>
      <c r="I128" s="1" t="s">
        <v>10017</v>
      </c>
      <c r="J128" s="1"/>
      <c r="K128" s="1" t="s">
        <v>23216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13222</v>
      </c>
      <c r="Q128" s="1" t="s">
        <v>13222</v>
      </c>
      <c r="R128" s="1" t="s">
        <v>14063</v>
      </c>
      <c r="S128" s="1" t="s">
        <v>126</v>
      </c>
      <c r="T128" s="1"/>
      <c r="U128" s="1"/>
      <c r="V128" s="1" t="s">
        <v>14073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20199</v>
      </c>
      <c r="F129" s="1" t="s">
        <v>20996</v>
      </c>
      <c r="G129" s="1" t="s">
        <v>21776</v>
      </c>
      <c r="H129" s="1" t="s">
        <v>22545</v>
      </c>
      <c r="I129" s="1" t="s">
        <v>10018</v>
      </c>
      <c r="J129" s="1"/>
      <c r="K129" s="1" t="s">
        <v>23216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13222</v>
      </c>
      <c r="Q129" s="1" t="s">
        <v>13222</v>
      </c>
      <c r="R129" s="1" t="s">
        <v>14063</v>
      </c>
      <c r="S129" s="1" t="s">
        <v>127</v>
      </c>
      <c r="T129" s="1"/>
      <c r="U129" s="1"/>
      <c r="V129" s="1" t="s">
        <v>14073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20200</v>
      </c>
      <c r="F130" s="1" t="s">
        <v>20997</v>
      </c>
      <c r="G130" s="1" t="s">
        <v>21777</v>
      </c>
      <c r="H130" s="1" t="s">
        <v>22546</v>
      </c>
      <c r="I130" s="1" t="s">
        <v>10019</v>
      </c>
      <c r="J130" s="1"/>
      <c r="K130" s="1" t="s">
        <v>23216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13222</v>
      </c>
      <c r="Q130" s="1" t="s">
        <v>13222</v>
      </c>
      <c r="R130" s="1" t="s">
        <v>14063</v>
      </c>
      <c r="S130" s="1" t="s">
        <v>128</v>
      </c>
      <c r="T130" s="1"/>
      <c r="U130" s="1"/>
      <c r="V130" s="1" t="s">
        <v>14073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20201</v>
      </c>
      <c r="F131" s="1" t="s">
        <v>20998</v>
      </c>
      <c r="G131" s="1" t="s">
        <v>21778</v>
      </c>
      <c r="H131" s="1" t="s">
        <v>22547</v>
      </c>
      <c r="I131" s="1" t="s">
        <v>10020</v>
      </c>
      <c r="J131" s="1"/>
      <c r="K131" s="1" t="s">
        <v>23216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13222</v>
      </c>
      <c r="Q131" s="1" t="s">
        <v>13222</v>
      </c>
      <c r="R131" s="1" t="s">
        <v>14063</v>
      </c>
      <c r="S131" s="1" t="s">
        <v>129</v>
      </c>
      <c r="T131" s="1"/>
      <c r="U131" s="1"/>
      <c r="V131" s="1" t="s">
        <v>14073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6811</v>
      </c>
      <c r="H132" s="1" t="s">
        <v>8433</v>
      </c>
      <c r="I132" s="1" t="s">
        <v>10021</v>
      </c>
      <c r="J132" s="1"/>
      <c r="K132" s="1" t="s">
        <v>23216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13222</v>
      </c>
      <c r="Q132" s="1" t="s">
        <v>13222</v>
      </c>
      <c r="R132" s="1" t="s">
        <v>14063</v>
      </c>
      <c r="S132" s="1" t="s">
        <v>130</v>
      </c>
      <c r="T132" s="1"/>
      <c r="U132" s="1"/>
      <c r="V132" s="1" t="s">
        <v>14073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20202</v>
      </c>
      <c r="F133" s="1" t="s">
        <v>20999</v>
      </c>
      <c r="G133" s="1" t="s">
        <v>21779</v>
      </c>
      <c r="H133" s="1" t="s">
        <v>22548</v>
      </c>
      <c r="I133" s="1" t="s">
        <v>10022</v>
      </c>
      <c r="J133" s="1"/>
      <c r="K133" s="1" t="s">
        <v>23216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13222</v>
      </c>
      <c r="Q133" s="1" t="s">
        <v>13222</v>
      </c>
      <c r="R133" s="1" t="s">
        <v>14063</v>
      </c>
      <c r="S133" s="1" t="s">
        <v>131</v>
      </c>
      <c r="T133" s="1"/>
      <c r="U133" s="1"/>
      <c r="V133" s="1" t="s">
        <v>14073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20203</v>
      </c>
      <c r="F134" s="1" t="s">
        <v>21000</v>
      </c>
      <c r="G134" s="1" t="s">
        <v>21780</v>
      </c>
      <c r="H134" s="1" t="s">
        <v>22549</v>
      </c>
      <c r="I134" s="1" t="s">
        <v>10023</v>
      </c>
      <c r="J134" s="1"/>
      <c r="K134" s="1" t="s">
        <v>23216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13222</v>
      </c>
      <c r="Q134" s="1" t="s">
        <v>13222</v>
      </c>
      <c r="R134" s="1" t="s">
        <v>14063</v>
      </c>
      <c r="S134" s="1" t="s">
        <v>132</v>
      </c>
      <c r="T134" s="1"/>
      <c r="U134" s="1"/>
      <c r="V134" s="1" t="s">
        <v>14073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20204</v>
      </c>
      <c r="F135" s="1" t="s">
        <v>21001</v>
      </c>
      <c r="G135" s="1" t="s">
        <v>21781</v>
      </c>
      <c r="H135" s="1" t="s">
        <v>22550</v>
      </c>
      <c r="I135" s="1" t="s">
        <v>10024</v>
      </c>
      <c r="J135" s="1"/>
      <c r="K135" s="1" t="s">
        <v>23216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13222</v>
      </c>
      <c r="Q135" s="1" t="s">
        <v>13222</v>
      </c>
      <c r="R135" s="1" t="s">
        <v>14063</v>
      </c>
      <c r="S135" s="1" t="s">
        <v>133</v>
      </c>
      <c r="T135" s="1"/>
      <c r="U135" s="1"/>
      <c r="V135" s="1" t="s">
        <v>14073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20205</v>
      </c>
      <c r="F136" s="1" t="s">
        <v>21002</v>
      </c>
      <c r="G136" s="1" t="s">
        <v>21782</v>
      </c>
      <c r="H136" s="1" t="s">
        <v>22551</v>
      </c>
      <c r="I136" s="1" t="s">
        <v>10025</v>
      </c>
      <c r="J136" s="1"/>
      <c r="K136" s="1" t="s">
        <v>23216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13222</v>
      </c>
      <c r="Q136" s="1" t="s">
        <v>13222</v>
      </c>
      <c r="R136" s="1" t="s">
        <v>14063</v>
      </c>
      <c r="S136" s="1" t="s">
        <v>134</v>
      </c>
      <c r="T136" s="1"/>
      <c r="U136" s="1"/>
      <c r="V136" s="1" t="s">
        <v>14073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6816</v>
      </c>
      <c r="H137" s="1" t="s">
        <v>8438</v>
      </c>
      <c r="I137" s="1" t="s">
        <v>10026</v>
      </c>
      <c r="J137" s="1"/>
      <c r="K137" s="1" t="s">
        <v>23216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13222</v>
      </c>
      <c r="Q137" s="1" t="s">
        <v>13222</v>
      </c>
      <c r="R137" s="1" t="s">
        <v>14063</v>
      </c>
      <c r="S137" s="1" t="s">
        <v>135</v>
      </c>
      <c r="T137" s="1"/>
      <c r="U137" s="1"/>
      <c r="V137" s="1" t="s">
        <v>14073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20206</v>
      </c>
      <c r="F138" s="1" t="s">
        <v>20206</v>
      </c>
      <c r="G138" s="1" t="s">
        <v>21783</v>
      </c>
      <c r="H138" s="1" t="s">
        <v>22552</v>
      </c>
      <c r="I138" s="1" t="s">
        <v>10027</v>
      </c>
      <c r="J138" s="1"/>
      <c r="K138" s="1" t="s">
        <v>23216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13222</v>
      </c>
      <c r="Q138" s="1" t="s">
        <v>13222</v>
      </c>
      <c r="R138" s="1" t="s">
        <v>14063</v>
      </c>
      <c r="S138" s="1" t="s">
        <v>136</v>
      </c>
      <c r="T138" s="1"/>
      <c r="U138" s="1"/>
      <c r="V138" s="1" t="s">
        <v>14073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14200</v>
      </c>
      <c r="F139" s="1" t="s">
        <v>15286</v>
      </c>
      <c r="G139" s="1" t="s">
        <v>16349</v>
      </c>
      <c r="H139" s="1" t="s">
        <v>17408</v>
      </c>
      <c r="I139" s="1" t="s">
        <v>10028</v>
      </c>
      <c r="J139" s="1"/>
      <c r="K139" s="1" t="s">
        <v>23216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13222</v>
      </c>
      <c r="Q139" s="1" t="s">
        <v>13222</v>
      </c>
      <c r="R139" s="1" t="s">
        <v>14063</v>
      </c>
      <c r="S139" s="1" t="s">
        <v>137</v>
      </c>
      <c r="T139" s="1"/>
      <c r="U139" s="1"/>
      <c r="V139" s="1" t="s">
        <v>14073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6819</v>
      </c>
      <c r="H140" s="1" t="s">
        <v>8441</v>
      </c>
      <c r="I140" s="1" t="s">
        <v>10029</v>
      </c>
      <c r="J140" s="1"/>
      <c r="K140" s="1" t="s">
        <v>23216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13222</v>
      </c>
      <c r="Q140" s="1" t="s">
        <v>13222</v>
      </c>
      <c r="R140" s="1" t="s">
        <v>14063</v>
      </c>
      <c r="S140" s="1" t="s">
        <v>138</v>
      </c>
      <c r="T140" s="1"/>
      <c r="U140" s="1"/>
      <c r="V140" s="1" t="s">
        <v>14073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20207</v>
      </c>
      <c r="F141" s="1" t="s">
        <v>21003</v>
      </c>
      <c r="G141" s="1" t="s">
        <v>21784</v>
      </c>
      <c r="H141" s="1" t="s">
        <v>22553</v>
      </c>
      <c r="I141" s="1" t="s">
        <v>10030</v>
      </c>
      <c r="J141" s="1"/>
      <c r="K141" s="1" t="s">
        <v>23216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13222</v>
      </c>
      <c r="Q141" s="1" t="s">
        <v>13222</v>
      </c>
      <c r="R141" s="1" t="s">
        <v>14063</v>
      </c>
      <c r="S141" s="1" t="s">
        <v>139</v>
      </c>
      <c r="T141" s="1"/>
      <c r="U141" s="1"/>
      <c r="V141" s="1" t="s">
        <v>14073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14203</v>
      </c>
      <c r="F142" s="1" t="s">
        <v>15289</v>
      </c>
      <c r="G142" s="1" t="s">
        <v>16352</v>
      </c>
      <c r="H142" s="1" t="s">
        <v>17411</v>
      </c>
      <c r="I142" s="1" t="s">
        <v>10031</v>
      </c>
      <c r="J142" s="1"/>
      <c r="K142" s="1" t="s">
        <v>23216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13222</v>
      </c>
      <c r="Q142" s="1" t="s">
        <v>13222</v>
      </c>
      <c r="R142" s="1" t="s">
        <v>14063</v>
      </c>
      <c r="S142" s="1" t="s">
        <v>140</v>
      </c>
      <c r="T142" s="1"/>
      <c r="U142" s="1"/>
      <c r="V142" s="1" t="s">
        <v>14073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20208</v>
      </c>
      <c r="F143" s="1" t="s">
        <v>21004</v>
      </c>
      <c r="G143" s="1" t="s">
        <v>21785</v>
      </c>
      <c r="H143" s="1" t="s">
        <v>22554</v>
      </c>
      <c r="I143" s="1" t="s">
        <v>10032</v>
      </c>
      <c r="J143" s="1"/>
      <c r="K143" s="1" t="s">
        <v>23216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13222</v>
      </c>
      <c r="Q143" s="1" t="s">
        <v>13222</v>
      </c>
      <c r="R143" s="1" t="s">
        <v>14063</v>
      </c>
      <c r="S143" s="1" t="s">
        <v>141</v>
      </c>
      <c r="T143" s="1"/>
      <c r="U143" s="1"/>
      <c r="V143" s="1" t="s">
        <v>14073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20209</v>
      </c>
      <c r="F144" s="1" t="s">
        <v>21005</v>
      </c>
      <c r="G144" s="1" t="s">
        <v>21786</v>
      </c>
      <c r="H144" s="1" t="s">
        <v>22555</v>
      </c>
      <c r="I144" s="1" t="s">
        <v>10033</v>
      </c>
      <c r="J144" s="1"/>
      <c r="K144" s="1" t="s">
        <v>23216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13222</v>
      </c>
      <c r="Q144" s="1" t="s">
        <v>13222</v>
      </c>
      <c r="R144" s="1" t="s">
        <v>14063</v>
      </c>
      <c r="S144" s="1" t="s">
        <v>142</v>
      </c>
      <c r="T144" s="1"/>
      <c r="U144" s="1"/>
      <c r="V144" s="1" t="s">
        <v>14073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14206</v>
      </c>
      <c r="F145" s="1" t="s">
        <v>15292</v>
      </c>
      <c r="G145" s="1" t="s">
        <v>16355</v>
      </c>
      <c r="H145" s="1" t="s">
        <v>17414</v>
      </c>
      <c r="I145" s="1" t="s">
        <v>10034</v>
      </c>
      <c r="J145" s="1"/>
      <c r="K145" s="1" t="s">
        <v>23216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13222</v>
      </c>
      <c r="Q145" s="1" t="s">
        <v>13222</v>
      </c>
      <c r="R145" s="1" t="s">
        <v>14063</v>
      </c>
      <c r="S145" s="1" t="s">
        <v>143</v>
      </c>
      <c r="T145" s="1"/>
      <c r="U145" s="1"/>
      <c r="V145" s="1" t="s">
        <v>14073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6825</v>
      </c>
      <c r="H146" s="1" t="s">
        <v>8447</v>
      </c>
      <c r="I146" s="1" t="s">
        <v>10035</v>
      </c>
      <c r="J146" s="1"/>
      <c r="K146" s="1" t="s">
        <v>23216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13222</v>
      </c>
      <c r="Q146" s="1" t="s">
        <v>13222</v>
      </c>
      <c r="R146" s="1" t="s">
        <v>14063</v>
      </c>
      <c r="S146" s="1" t="s">
        <v>144</v>
      </c>
      <c r="T146" s="1"/>
      <c r="U146" s="1"/>
      <c r="V146" s="1" t="s">
        <v>14073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14208</v>
      </c>
      <c r="F147" s="1" t="s">
        <v>15294</v>
      </c>
      <c r="G147" s="1" t="s">
        <v>16357</v>
      </c>
      <c r="H147" s="1" t="s">
        <v>17416</v>
      </c>
      <c r="I147" s="1" t="s">
        <v>10036</v>
      </c>
      <c r="J147" s="1"/>
      <c r="K147" s="1" t="s">
        <v>23216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13222</v>
      </c>
      <c r="Q147" s="1" t="s">
        <v>13222</v>
      </c>
      <c r="R147" s="1" t="s">
        <v>14063</v>
      </c>
      <c r="S147" s="1" t="s">
        <v>145</v>
      </c>
      <c r="T147" s="1"/>
      <c r="U147" s="1"/>
      <c r="V147" s="1" t="s">
        <v>14073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20210</v>
      </c>
      <c r="F148" s="1" t="s">
        <v>20210</v>
      </c>
      <c r="G148" s="1" t="s">
        <v>21787</v>
      </c>
      <c r="H148" s="1" t="s">
        <v>22556</v>
      </c>
      <c r="I148" s="1" t="s">
        <v>10037</v>
      </c>
      <c r="J148" s="1"/>
      <c r="K148" s="1" t="s">
        <v>23216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13222</v>
      </c>
      <c r="Q148" s="1" t="s">
        <v>13222</v>
      </c>
      <c r="R148" s="1" t="s">
        <v>14063</v>
      </c>
      <c r="S148" s="1" t="s">
        <v>146</v>
      </c>
      <c r="T148" s="1"/>
      <c r="U148" s="1"/>
      <c r="V148" s="1" t="s">
        <v>14073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20211</v>
      </c>
      <c r="F149" s="1" t="s">
        <v>21006</v>
      </c>
      <c r="G149" s="1" t="s">
        <v>21788</v>
      </c>
      <c r="H149" s="1" t="s">
        <v>22557</v>
      </c>
      <c r="I149" s="1" t="s">
        <v>10038</v>
      </c>
      <c r="J149" s="1"/>
      <c r="K149" s="1" t="s">
        <v>23216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13222</v>
      </c>
      <c r="Q149" s="1" t="s">
        <v>13222</v>
      </c>
      <c r="R149" s="1" t="s">
        <v>14063</v>
      </c>
      <c r="S149" s="1" t="s">
        <v>147</v>
      </c>
      <c r="T149" s="1"/>
      <c r="U149" s="1"/>
      <c r="V149" s="1" t="s">
        <v>14073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20212</v>
      </c>
      <c r="F150" s="1" t="s">
        <v>21007</v>
      </c>
      <c r="G150" s="1" t="s">
        <v>21789</v>
      </c>
      <c r="H150" s="1" t="s">
        <v>22558</v>
      </c>
      <c r="I150" s="1" t="s">
        <v>10039</v>
      </c>
      <c r="J150" s="1"/>
      <c r="K150" s="1" t="s">
        <v>23216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13222</v>
      </c>
      <c r="Q150" s="1" t="s">
        <v>13222</v>
      </c>
      <c r="R150" s="1" t="s">
        <v>14063</v>
      </c>
      <c r="S150" s="1" t="s">
        <v>148</v>
      </c>
      <c r="T150" s="1"/>
      <c r="U150" s="1"/>
      <c r="V150" s="1" t="s">
        <v>14073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20213</v>
      </c>
      <c r="F151" s="1" t="s">
        <v>21008</v>
      </c>
      <c r="G151" s="1" t="s">
        <v>21790</v>
      </c>
      <c r="H151" s="1" t="s">
        <v>22559</v>
      </c>
      <c r="I151" s="1" t="s">
        <v>10040</v>
      </c>
      <c r="J151" s="1"/>
      <c r="K151" s="1" t="s">
        <v>23216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13222</v>
      </c>
      <c r="Q151" s="1" t="s">
        <v>13222</v>
      </c>
      <c r="R151" s="1" t="s">
        <v>14063</v>
      </c>
      <c r="S151" s="1" t="s">
        <v>149</v>
      </c>
      <c r="T151" s="1"/>
      <c r="U151" s="1"/>
      <c r="V151" s="1" t="s">
        <v>14073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14212</v>
      </c>
      <c r="F152" s="1" t="s">
        <v>15297</v>
      </c>
      <c r="G152" s="1" t="s">
        <v>16361</v>
      </c>
      <c r="H152" s="1" t="s">
        <v>17420</v>
      </c>
      <c r="I152" s="1" t="s">
        <v>10041</v>
      </c>
      <c r="J152" s="1"/>
      <c r="K152" s="1" t="s">
        <v>23216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13222</v>
      </c>
      <c r="Q152" s="1" t="s">
        <v>13222</v>
      </c>
      <c r="R152" s="1" t="s">
        <v>14063</v>
      </c>
      <c r="S152" s="1" t="s">
        <v>150</v>
      </c>
      <c r="T152" s="1"/>
      <c r="U152" s="1"/>
      <c r="V152" s="1" t="s">
        <v>14073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20214</v>
      </c>
      <c r="F153" s="1" t="s">
        <v>21009</v>
      </c>
      <c r="G153" s="1" t="s">
        <v>21791</v>
      </c>
      <c r="H153" s="1" t="s">
        <v>22560</v>
      </c>
      <c r="I153" s="1" t="s">
        <v>10042</v>
      </c>
      <c r="J153" s="1"/>
      <c r="K153" s="1" t="s">
        <v>23216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13222</v>
      </c>
      <c r="Q153" s="1" t="s">
        <v>13222</v>
      </c>
      <c r="R153" s="1" t="s">
        <v>14063</v>
      </c>
      <c r="S153" s="1" t="s">
        <v>151</v>
      </c>
      <c r="T153" s="1"/>
      <c r="U153" s="1"/>
      <c r="V153" s="1" t="s">
        <v>14073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20215</v>
      </c>
      <c r="F154" s="1" t="s">
        <v>21010</v>
      </c>
      <c r="G154" s="1" t="s">
        <v>21792</v>
      </c>
      <c r="H154" s="1" t="s">
        <v>22561</v>
      </c>
      <c r="I154" s="1" t="s">
        <v>10043</v>
      </c>
      <c r="J154" s="1"/>
      <c r="K154" s="1" t="s">
        <v>23216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13222</v>
      </c>
      <c r="Q154" s="1" t="s">
        <v>13222</v>
      </c>
      <c r="R154" s="1" t="s">
        <v>14063</v>
      </c>
      <c r="S154" s="1" t="s">
        <v>152</v>
      </c>
      <c r="T154" s="1"/>
      <c r="U154" s="1"/>
      <c r="V154" s="1" t="s">
        <v>14073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14214</v>
      </c>
      <c r="F155" s="1" t="s">
        <v>15299</v>
      </c>
      <c r="G155" s="1" t="s">
        <v>16363</v>
      </c>
      <c r="H155" s="1" t="s">
        <v>17422</v>
      </c>
      <c r="I155" s="1" t="s">
        <v>10044</v>
      </c>
      <c r="J155" s="1"/>
      <c r="K155" s="1" t="s">
        <v>23216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13222</v>
      </c>
      <c r="Q155" s="1" t="s">
        <v>13222</v>
      </c>
      <c r="R155" s="1" t="s">
        <v>14063</v>
      </c>
      <c r="S155" s="1" t="s">
        <v>153</v>
      </c>
      <c r="T155" s="1"/>
      <c r="U155" s="1"/>
      <c r="V155" s="1" t="s">
        <v>14073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20216</v>
      </c>
      <c r="F156" s="1" t="s">
        <v>21011</v>
      </c>
      <c r="G156" s="1" t="s">
        <v>21793</v>
      </c>
      <c r="H156" s="1" t="s">
        <v>22562</v>
      </c>
      <c r="I156" s="1" t="s">
        <v>10045</v>
      </c>
      <c r="J156" s="1"/>
      <c r="K156" s="1" t="s">
        <v>23216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13222</v>
      </c>
      <c r="Q156" s="1" t="s">
        <v>13222</v>
      </c>
      <c r="R156" s="1" t="s">
        <v>14063</v>
      </c>
      <c r="S156" s="1" t="s">
        <v>154</v>
      </c>
      <c r="T156" s="1"/>
      <c r="U156" s="1"/>
      <c r="V156" s="1" t="s">
        <v>14073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20217</v>
      </c>
      <c r="F157" s="1" t="s">
        <v>21012</v>
      </c>
      <c r="G157" s="1" t="s">
        <v>21794</v>
      </c>
      <c r="H157" s="1" t="s">
        <v>22563</v>
      </c>
      <c r="I157" s="1" t="s">
        <v>10046</v>
      </c>
      <c r="J157" s="1"/>
      <c r="K157" s="1" t="s">
        <v>23216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13222</v>
      </c>
      <c r="Q157" s="1" t="s">
        <v>13222</v>
      </c>
      <c r="R157" s="1" t="s">
        <v>14063</v>
      </c>
      <c r="S157" s="1" t="s">
        <v>155</v>
      </c>
      <c r="T157" s="1"/>
      <c r="U157" s="1"/>
      <c r="V157" s="1" t="s">
        <v>14073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20218</v>
      </c>
      <c r="F158" s="1" t="s">
        <v>21013</v>
      </c>
      <c r="G158" s="1" t="s">
        <v>21795</v>
      </c>
      <c r="H158" s="1" t="s">
        <v>22564</v>
      </c>
      <c r="I158" s="1" t="s">
        <v>10047</v>
      </c>
      <c r="J158" s="1"/>
      <c r="K158" s="1" t="s">
        <v>23216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13222</v>
      </c>
      <c r="Q158" s="1" t="s">
        <v>13222</v>
      </c>
      <c r="R158" s="1" t="s">
        <v>14063</v>
      </c>
      <c r="S158" s="1" t="s">
        <v>156</v>
      </c>
      <c r="T158" s="1"/>
      <c r="U158" s="1"/>
      <c r="V158" s="1" t="s">
        <v>14073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20219</v>
      </c>
      <c r="F159" s="1" t="s">
        <v>21014</v>
      </c>
      <c r="G159" s="1" t="s">
        <v>21796</v>
      </c>
      <c r="H159" s="1" t="s">
        <v>22565</v>
      </c>
      <c r="I159" s="1" t="s">
        <v>10048</v>
      </c>
      <c r="J159" s="1"/>
      <c r="K159" s="1" t="s">
        <v>23216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13222</v>
      </c>
      <c r="Q159" s="1" t="s">
        <v>13222</v>
      </c>
      <c r="R159" s="1" t="s">
        <v>14063</v>
      </c>
      <c r="S159" s="1" t="s">
        <v>157</v>
      </c>
      <c r="T159" s="1"/>
      <c r="U159" s="1"/>
      <c r="V159" s="1" t="s">
        <v>14073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20220</v>
      </c>
      <c r="F160" s="1" t="s">
        <v>21015</v>
      </c>
      <c r="G160" s="1" t="s">
        <v>21797</v>
      </c>
      <c r="H160" s="1" t="s">
        <v>22566</v>
      </c>
      <c r="I160" s="1" t="s">
        <v>10049</v>
      </c>
      <c r="J160" s="1"/>
      <c r="K160" s="1" t="s">
        <v>23216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13222</v>
      </c>
      <c r="Q160" s="1" t="s">
        <v>13222</v>
      </c>
      <c r="R160" s="1" t="s">
        <v>14063</v>
      </c>
      <c r="S160" s="1" t="s">
        <v>158</v>
      </c>
      <c r="T160" s="1"/>
      <c r="U160" s="1"/>
      <c r="V160" s="1" t="s">
        <v>14073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20221</v>
      </c>
      <c r="F161" s="1" t="s">
        <v>21016</v>
      </c>
      <c r="G161" s="1" t="s">
        <v>21798</v>
      </c>
      <c r="H161" s="1" t="s">
        <v>22567</v>
      </c>
      <c r="I161" s="1" t="s">
        <v>10050</v>
      </c>
      <c r="J161" s="1"/>
      <c r="K161" s="1" t="s">
        <v>23216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13222</v>
      </c>
      <c r="Q161" s="1" t="s">
        <v>13222</v>
      </c>
      <c r="R161" s="1" t="s">
        <v>14063</v>
      </c>
      <c r="S161" s="1" t="s">
        <v>159</v>
      </c>
      <c r="T161" s="1"/>
      <c r="U161" s="1"/>
      <c r="V161" s="1" t="s">
        <v>14073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20222</v>
      </c>
      <c r="F162" s="1" t="s">
        <v>21017</v>
      </c>
      <c r="G162" s="1" t="s">
        <v>21799</v>
      </c>
      <c r="H162" s="1" t="s">
        <v>22568</v>
      </c>
      <c r="I162" s="1" t="s">
        <v>10051</v>
      </c>
      <c r="J162" s="1"/>
      <c r="K162" s="1" t="s">
        <v>23216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13222</v>
      </c>
      <c r="Q162" s="1" t="s">
        <v>13222</v>
      </c>
      <c r="R162" s="1" t="s">
        <v>14063</v>
      </c>
      <c r="S162" s="1" t="s">
        <v>160</v>
      </c>
      <c r="T162" s="1"/>
      <c r="U162" s="1"/>
      <c r="V162" s="1" t="s">
        <v>14073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14222</v>
      </c>
      <c r="F163" s="1" t="s">
        <v>15307</v>
      </c>
      <c r="G163" s="1" t="s">
        <v>16371</v>
      </c>
      <c r="H163" s="1" t="s">
        <v>17430</v>
      </c>
      <c r="I163" s="1" t="s">
        <v>10052</v>
      </c>
      <c r="J163" s="1"/>
      <c r="K163" s="1" t="s">
        <v>23216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13222</v>
      </c>
      <c r="Q163" s="1" t="s">
        <v>13222</v>
      </c>
      <c r="R163" s="1" t="s">
        <v>14063</v>
      </c>
      <c r="S163" s="1" t="s">
        <v>161</v>
      </c>
      <c r="T163" s="1"/>
      <c r="U163" s="1"/>
      <c r="V163" s="1" t="s">
        <v>14073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20223</v>
      </c>
      <c r="F164" s="1" t="s">
        <v>21018</v>
      </c>
      <c r="G164" s="1" t="s">
        <v>21800</v>
      </c>
      <c r="H164" s="1" t="s">
        <v>22569</v>
      </c>
      <c r="I164" s="1" t="s">
        <v>10053</v>
      </c>
      <c r="J164" s="1"/>
      <c r="K164" s="1" t="s">
        <v>23216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13222</v>
      </c>
      <c r="Q164" s="1" t="s">
        <v>13222</v>
      </c>
      <c r="R164" s="1" t="s">
        <v>14063</v>
      </c>
      <c r="S164" s="1" t="s">
        <v>162</v>
      </c>
      <c r="T164" s="1"/>
      <c r="U164" s="1"/>
      <c r="V164" s="1" t="s">
        <v>14073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6844</v>
      </c>
      <c r="H165" s="1" t="s">
        <v>8466</v>
      </c>
      <c r="I165" s="1" t="s">
        <v>10054</v>
      </c>
      <c r="J165" s="1"/>
      <c r="K165" s="1" t="s">
        <v>23216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13222</v>
      </c>
      <c r="Q165" s="1" t="s">
        <v>13222</v>
      </c>
      <c r="R165" s="1" t="s">
        <v>14063</v>
      </c>
      <c r="S165" s="1" t="s">
        <v>163</v>
      </c>
      <c r="T165" s="1"/>
      <c r="U165" s="1"/>
      <c r="V165" s="1" t="s">
        <v>14073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20224</v>
      </c>
      <c r="F166" s="1" t="s">
        <v>21019</v>
      </c>
      <c r="G166" s="1" t="s">
        <v>21801</v>
      </c>
      <c r="H166" s="1" t="s">
        <v>22570</v>
      </c>
      <c r="I166" s="1" t="s">
        <v>10055</v>
      </c>
      <c r="J166" s="1"/>
      <c r="K166" s="1" t="s">
        <v>23216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13222</v>
      </c>
      <c r="Q166" s="1" t="s">
        <v>13222</v>
      </c>
      <c r="R166" s="1" t="s">
        <v>14063</v>
      </c>
      <c r="S166" s="1" t="s">
        <v>164</v>
      </c>
      <c r="T166" s="1"/>
      <c r="U166" s="1"/>
      <c r="V166" s="1" t="s">
        <v>14073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6846</v>
      </c>
      <c r="H167" s="1" t="s">
        <v>8468</v>
      </c>
      <c r="I167" s="1" t="s">
        <v>10056</v>
      </c>
      <c r="J167" s="1"/>
      <c r="K167" s="1" t="s">
        <v>23216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13222</v>
      </c>
      <c r="Q167" s="1" t="s">
        <v>13222</v>
      </c>
      <c r="R167" s="1" t="s">
        <v>14063</v>
      </c>
      <c r="S167" s="1" t="s">
        <v>165</v>
      </c>
      <c r="T167" s="1"/>
      <c r="U167" s="1"/>
      <c r="V167" s="1" t="s">
        <v>14073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14225</v>
      </c>
      <c r="F168" s="1" t="s">
        <v>15310</v>
      </c>
      <c r="G168" s="1" t="s">
        <v>16374</v>
      </c>
      <c r="H168" s="1" t="s">
        <v>17433</v>
      </c>
      <c r="I168" s="1" t="s">
        <v>10057</v>
      </c>
      <c r="J168" s="1"/>
      <c r="K168" s="1" t="s">
        <v>23216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13222</v>
      </c>
      <c r="Q168" s="1" t="s">
        <v>13222</v>
      </c>
      <c r="R168" s="1" t="s">
        <v>14063</v>
      </c>
      <c r="S168" s="1" t="s">
        <v>166</v>
      </c>
      <c r="T168" s="1"/>
      <c r="U168" s="1"/>
      <c r="V168" s="1" t="s">
        <v>14073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20225</v>
      </c>
      <c r="F169" s="1" t="s">
        <v>21020</v>
      </c>
      <c r="G169" s="1" t="s">
        <v>21802</v>
      </c>
      <c r="H169" s="1" t="s">
        <v>22571</v>
      </c>
      <c r="I169" s="1" t="s">
        <v>10058</v>
      </c>
      <c r="J169" s="1"/>
      <c r="K169" s="1" t="s">
        <v>23216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13222</v>
      </c>
      <c r="Q169" s="1" t="s">
        <v>13222</v>
      </c>
      <c r="R169" s="1" t="s">
        <v>14063</v>
      </c>
      <c r="S169" s="1" t="s">
        <v>167</v>
      </c>
      <c r="T169" s="1"/>
      <c r="U169" s="1"/>
      <c r="V169" s="1" t="s">
        <v>14073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6849</v>
      </c>
      <c r="H170" s="1" t="s">
        <v>8471</v>
      </c>
      <c r="I170" s="1" t="s">
        <v>10059</v>
      </c>
      <c r="J170" s="1"/>
      <c r="K170" s="1" t="s">
        <v>23216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13222</v>
      </c>
      <c r="Q170" s="1" t="s">
        <v>13222</v>
      </c>
      <c r="R170" s="1" t="s">
        <v>14063</v>
      </c>
      <c r="S170" s="1" t="s">
        <v>168</v>
      </c>
      <c r="T170" s="1"/>
      <c r="U170" s="1"/>
      <c r="V170" s="1" t="s">
        <v>14073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20226</v>
      </c>
      <c r="F171" s="1" t="s">
        <v>21021</v>
      </c>
      <c r="G171" s="1" t="s">
        <v>21803</v>
      </c>
      <c r="H171" s="1" t="s">
        <v>22572</v>
      </c>
      <c r="I171" s="1" t="s">
        <v>10060</v>
      </c>
      <c r="J171" s="1"/>
      <c r="K171" s="1" t="s">
        <v>23216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13222</v>
      </c>
      <c r="Q171" s="1" t="s">
        <v>13222</v>
      </c>
      <c r="R171" s="1" t="s">
        <v>14063</v>
      </c>
      <c r="S171" s="1" t="s">
        <v>169</v>
      </c>
      <c r="T171" s="1"/>
      <c r="U171" s="1"/>
      <c r="V171" s="1" t="s">
        <v>14073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20227</v>
      </c>
      <c r="F172" s="1" t="s">
        <v>21022</v>
      </c>
      <c r="G172" s="1" t="s">
        <v>21804</v>
      </c>
      <c r="H172" s="1" t="s">
        <v>22573</v>
      </c>
      <c r="I172" s="1" t="s">
        <v>10061</v>
      </c>
      <c r="J172" s="1"/>
      <c r="K172" s="1" t="s">
        <v>23216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13222</v>
      </c>
      <c r="Q172" s="1" t="s">
        <v>13222</v>
      </c>
      <c r="R172" s="1" t="s">
        <v>14063</v>
      </c>
      <c r="S172" s="1" t="s">
        <v>170</v>
      </c>
      <c r="T172" s="1"/>
      <c r="U172" s="1"/>
      <c r="V172" s="1" t="s">
        <v>14073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20228</v>
      </c>
      <c r="F173" s="1" t="s">
        <v>21023</v>
      </c>
      <c r="G173" s="1" t="s">
        <v>21805</v>
      </c>
      <c r="H173" s="1" t="s">
        <v>22574</v>
      </c>
      <c r="I173" s="1" t="s">
        <v>10062</v>
      </c>
      <c r="J173" s="1"/>
      <c r="K173" s="1" t="s">
        <v>23216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13222</v>
      </c>
      <c r="Q173" s="1" t="s">
        <v>13222</v>
      </c>
      <c r="R173" s="1" t="s">
        <v>14063</v>
      </c>
      <c r="S173" s="1" t="s">
        <v>171</v>
      </c>
      <c r="T173" s="1"/>
      <c r="U173" s="1"/>
      <c r="V173" s="1" t="s">
        <v>14073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20229</v>
      </c>
      <c r="F174" s="1" t="s">
        <v>21024</v>
      </c>
      <c r="G174" s="1" t="s">
        <v>21806</v>
      </c>
      <c r="H174" s="1" t="s">
        <v>22575</v>
      </c>
      <c r="I174" s="1" t="s">
        <v>10063</v>
      </c>
      <c r="J174" s="1"/>
      <c r="K174" s="1" t="s">
        <v>23216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13222</v>
      </c>
      <c r="Q174" s="1" t="s">
        <v>13222</v>
      </c>
      <c r="R174" s="1" t="s">
        <v>14063</v>
      </c>
      <c r="S174" s="1" t="s">
        <v>172</v>
      </c>
      <c r="T174" s="1"/>
      <c r="U174" s="1"/>
      <c r="V174" s="1" t="s">
        <v>14073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20230</v>
      </c>
      <c r="F175" s="1" t="s">
        <v>21025</v>
      </c>
      <c r="G175" s="1" t="s">
        <v>21807</v>
      </c>
      <c r="H175" s="1" t="s">
        <v>22573</v>
      </c>
      <c r="I175" s="1" t="s">
        <v>10064</v>
      </c>
      <c r="J175" s="1"/>
      <c r="K175" s="1" t="s">
        <v>23216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13222</v>
      </c>
      <c r="Q175" s="1" t="s">
        <v>13222</v>
      </c>
      <c r="R175" s="1" t="s">
        <v>14063</v>
      </c>
      <c r="S175" s="1" t="s">
        <v>173</v>
      </c>
      <c r="T175" s="1"/>
      <c r="U175" s="1"/>
      <c r="V175" s="1" t="s">
        <v>14073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20231</v>
      </c>
      <c r="F176" s="1" t="s">
        <v>21026</v>
      </c>
      <c r="G176" s="1" t="s">
        <v>21808</v>
      </c>
      <c r="H176" s="1" t="s">
        <v>22576</v>
      </c>
      <c r="I176" s="1" t="s">
        <v>10065</v>
      </c>
      <c r="J176" s="1"/>
      <c r="K176" s="1" t="s">
        <v>23216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13222</v>
      </c>
      <c r="Q176" s="1" t="s">
        <v>13222</v>
      </c>
      <c r="R176" s="1" t="s">
        <v>14063</v>
      </c>
      <c r="S176" s="1" t="s">
        <v>174</v>
      </c>
      <c r="T176" s="1"/>
      <c r="U176" s="1"/>
      <c r="V176" s="1" t="s">
        <v>14073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20232</v>
      </c>
      <c r="F177" s="1" t="s">
        <v>21027</v>
      </c>
      <c r="G177" s="1" t="s">
        <v>21809</v>
      </c>
      <c r="H177" s="1" t="s">
        <v>22577</v>
      </c>
      <c r="I177" s="1" t="s">
        <v>10066</v>
      </c>
      <c r="J177" s="1"/>
      <c r="K177" s="1" t="s">
        <v>23216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13222</v>
      </c>
      <c r="Q177" s="1" t="s">
        <v>13222</v>
      </c>
      <c r="R177" s="1" t="s">
        <v>14063</v>
      </c>
      <c r="S177" s="1" t="s">
        <v>175</v>
      </c>
      <c r="T177" s="1"/>
      <c r="U177" s="1"/>
      <c r="V177" s="1" t="s">
        <v>14073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6857</v>
      </c>
      <c r="H178" s="1" t="s">
        <v>8478</v>
      </c>
      <c r="I178" s="1" t="s">
        <v>10067</v>
      </c>
      <c r="J178" s="1"/>
      <c r="K178" s="1" t="s">
        <v>23216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13222</v>
      </c>
      <c r="Q178" s="1" t="s">
        <v>13222</v>
      </c>
      <c r="R178" s="1" t="s">
        <v>14063</v>
      </c>
      <c r="S178" s="1" t="s">
        <v>176</v>
      </c>
      <c r="T178" s="1"/>
      <c r="U178" s="1"/>
      <c r="V178" s="1" t="s">
        <v>14073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6858</v>
      </c>
      <c r="H179" s="1" t="s">
        <v>8479</v>
      </c>
      <c r="I179" s="1" t="s">
        <v>10068</v>
      </c>
      <c r="J179" s="1"/>
      <c r="K179" s="1" t="s">
        <v>23216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13222</v>
      </c>
      <c r="Q179" s="1" t="s">
        <v>13222</v>
      </c>
      <c r="R179" s="1" t="s">
        <v>14063</v>
      </c>
      <c r="S179" s="1" t="s">
        <v>177</v>
      </c>
      <c r="T179" s="1"/>
      <c r="U179" s="1"/>
      <c r="V179" s="1" t="s">
        <v>14073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14237</v>
      </c>
      <c r="F180" s="1" t="s">
        <v>15322</v>
      </c>
      <c r="G180" s="1" t="s">
        <v>16386</v>
      </c>
      <c r="H180" s="1" t="s">
        <v>17444</v>
      </c>
      <c r="I180" s="1" t="s">
        <v>10069</v>
      </c>
      <c r="J180" s="1"/>
      <c r="K180" s="1" t="s">
        <v>23216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13222</v>
      </c>
      <c r="Q180" s="1" t="s">
        <v>13222</v>
      </c>
      <c r="R180" s="1" t="s">
        <v>14063</v>
      </c>
      <c r="S180" s="1" t="s">
        <v>178</v>
      </c>
      <c r="T180" s="1"/>
      <c r="U180" s="1"/>
      <c r="V180" s="1" t="s">
        <v>14073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20233</v>
      </c>
      <c r="F181" s="1" t="s">
        <v>21028</v>
      </c>
      <c r="G181" s="1" t="s">
        <v>21810</v>
      </c>
      <c r="H181" s="1" t="s">
        <v>22578</v>
      </c>
      <c r="I181" s="1" t="s">
        <v>10070</v>
      </c>
      <c r="J181" s="1"/>
      <c r="K181" s="1" t="s">
        <v>23216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13222</v>
      </c>
      <c r="Q181" s="1" t="s">
        <v>13222</v>
      </c>
      <c r="R181" s="1" t="s">
        <v>14063</v>
      </c>
      <c r="S181" s="1" t="s">
        <v>179</v>
      </c>
      <c r="T181" s="1"/>
      <c r="U181" s="1"/>
      <c r="V181" s="1" t="s">
        <v>14073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14238</v>
      </c>
      <c r="F182" s="1" t="s">
        <v>15323</v>
      </c>
      <c r="G182" s="1" t="s">
        <v>16387</v>
      </c>
      <c r="H182" s="1" t="s">
        <v>17445</v>
      </c>
      <c r="I182" s="1" t="s">
        <v>10071</v>
      </c>
      <c r="J182" s="1"/>
      <c r="K182" s="1" t="s">
        <v>23216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13222</v>
      </c>
      <c r="Q182" s="1" t="s">
        <v>13222</v>
      </c>
      <c r="R182" s="1" t="s">
        <v>14063</v>
      </c>
      <c r="S182" s="1" t="s">
        <v>180</v>
      </c>
      <c r="T182" s="1"/>
      <c r="U182" s="1"/>
      <c r="V182" s="1" t="s">
        <v>14073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20234</v>
      </c>
      <c r="F183" s="1" t="s">
        <v>21029</v>
      </c>
      <c r="G183" s="1" t="s">
        <v>21811</v>
      </c>
      <c r="H183" s="1" t="s">
        <v>22579</v>
      </c>
      <c r="I183" s="1" t="s">
        <v>10072</v>
      </c>
      <c r="J183" s="1"/>
      <c r="K183" s="1" t="s">
        <v>23216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13222</v>
      </c>
      <c r="Q183" s="1" t="s">
        <v>13222</v>
      </c>
      <c r="R183" s="1" t="s">
        <v>14063</v>
      </c>
      <c r="S183" s="1" t="s">
        <v>181</v>
      </c>
      <c r="T183" s="1"/>
      <c r="U183" s="1"/>
      <c r="V183" s="1" t="s">
        <v>14073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14240</v>
      </c>
      <c r="F184" s="1" t="s">
        <v>15325</v>
      </c>
      <c r="G184" s="1" t="s">
        <v>16389</v>
      </c>
      <c r="H184" s="1" t="s">
        <v>17447</v>
      </c>
      <c r="I184" s="1" t="s">
        <v>10073</v>
      </c>
      <c r="J184" s="1"/>
      <c r="K184" s="1" t="s">
        <v>23216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13222</v>
      </c>
      <c r="Q184" s="1" t="s">
        <v>13222</v>
      </c>
      <c r="R184" s="1" t="s">
        <v>14063</v>
      </c>
      <c r="S184" s="1" t="s">
        <v>182</v>
      </c>
      <c r="T184" s="1"/>
      <c r="U184" s="1"/>
      <c r="V184" s="1" t="s">
        <v>14073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20235</v>
      </c>
      <c r="F185" s="1" t="s">
        <v>21030</v>
      </c>
      <c r="G185" s="1" t="s">
        <v>21812</v>
      </c>
      <c r="H185" s="1" t="s">
        <v>22580</v>
      </c>
      <c r="I185" s="1" t="s">
        <v>10074</v>
      </c>
      <c r="J185" s="1"/>
      <c r="K185" s="1" t="s">
        <v>23216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13222</v>
      </c>
      <c r="Q185" s="1" t="s">
        <v>13222</v>
      </c>
      <c r="R185" s="1" t="s">
        <v>14063</v>
      </c>
      <c r="S185" s="1" t="s">
        <v>183</v>
      </c>
      <c r="T185" s="1"/>
      <c r="U185" s="1"/>
      <c r="V185" s="1" t="s">
        <v>14073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14242</v>
      </c>
      <c r="F186" s="1" t="s">
        <v>15327</v>
      </c>
      <c r="G186" s="1" t="s">
        <v>16391</v>
      </c>
      <c r="H186" s="1" t="s">
        <v>17449</v>
      </c>
      <c r="I186" s="1" t="s">
        <v>10075</v>
      </c>
      <c r="J186" s="1"/>
      <c r="K186" s="1" t="s">
        <v>23216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13222</v>
      </c>
      <c r="Q186" s="1" t="s">
        <v>13222</v>
      </c>
      <c r="R186" s="1" t="s">
        <v>14063</v>
      </c>
      <c r="S186" s="1" t="s">
        <v>184</v>
      </c>
      <c r="T186" s="1"/>
      <c r="U186" s="1"/>
      <c r="V186" s="1" t="s">
        <v>14073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14243</v>
      </c>
      <c r="F187" s="1" t="s">
        <v>15328</v>
      </c>
      <c r="G187" s="1" t="s">
        <v>16392</v>
      </c>
      <c r="H187" s="1" t="s">
        <v>17450</v>
      </c>
      <c r="I187" s="1" t="s">
        <v>10076</v>
      </c>
      <c r="J187" s="1"/>
      <c r="K187" s="1" t="s">
        <v>23216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13222</v>
      </c>
      <c r="Q187" s="1" t="s">
        <v>13222</v>
      </c>
      <c r="R187" s="1" t="s">
        <v>14063</v>
      </c>
      <c r="S187" s="1" t="s">
        <v>185</v>
      </c>
      <c r="T187" s="1"/>
      <c r="U187" s="1"/>
      <c r="V187" s="1" t="s">
        <v>14073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20236</v>
      </c>
      <c r="F188" s="1" t="s">
        <v>21031</v>
      </c>
      <c r="G188" s="1" t="s">
        <v>21813</v>
      </c>
      <c r="H188" s="1" t="s">
        <v>22581</v>
      </c>
      <c r="I188" s="1" t="s">
        <v>10077</v>
      </c>
      <c r="J188" s="1"/>
      <c r="K188" s="1" t="s">
        <v>23216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13222</v>
      </c>
      <c r="Q188" s="1" t="s">
        <v>13222</v>
      </c>
      <c r="R188" s="1" t="s">
        <v>14063</v>
      </c>
      <c r="S188" s="1" t="s">
        <v>186</v>
      </c>
      <c r="T188" s="1"/>
      <c r="U188" s="1"/>
      <c r="V188" s="1" t="s">
        <v>14073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20237</v>
      </c>
      <c r="F189" s="1" t="s">
        <v>21032</v>
      </c>
      <c r="G189" s="1" t="s">
        <v>21814</v>
      </c>
      <c r="H189" s="1" t="s">
        <v>22582</v>
      </c>
      <c r="I189" s="1" t="s">
        <v>10078</v>
      </c>
      <c r="J189" s="1"/>
      <c r="K189" s="1" t="s">
        <v>23216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13222</v>
      </c>
      <c r="Q189" s="1" t="s">
        <v>13222</v>
      </c>
      <c r="R189" s="1" t="s">
        <v>14063</v>
      </c>
      <c r="S189" s="1" t="s">
        <v>187</v>
      </c>
      <c r="T189" s="1"/>
      <c r="U189" s="1"/>
      <c r="V189" s="1" t="s">
        <v>14073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14245</v>
      </c>
      <c r="F190" s="1" t="s">
        <v>15330</v>
      </c>
      <c r="G190" s="1" t="s">
        <v>16394</v>
      </c>
      <c r="H190" s="1" t="s">
        <v>17445</v>
      </c>
      <c r="I190" s="1" t="s">
        <v>10079</v>
      </c>
      <c r="J190" s="1"/>
      <c r="K190" s="1" t="s">
        <v>23216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13222</v>
      </c>
      <c r="Q190" s="1" t="s">
        <v>13222</v>
      </c>
      <c r="R190" s="1" t="s">
        <v>14063</v>
      </c>
      <c r="S190" s="1" t="s">
        <v>188</v>
      </c>
      <c r="T190" s="1"/>
      <c r="U190" s="1"/>
      <c r="V190" s="1" t="s">
        <v>14073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20238</v>
      </c>
      <c r="F191" s="1" t="s">
        <v>21033</v>
      </c>
      <c r="G191" s="1" t="s">
        <v>21815</v>
      </c>
      <c r="H191" s="1" t="s">
        <v>22583</v>
      </c>
      <c r="I191" s="1" t="s">
        <v>10080</v>
      </c>
      <c r="J191" s="1"/>
      <c r="K191" s="1" t="s">
        <v>23216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13222</v>
      </c>
      <c r="Q191" s="1" t="s">
        <v>13222</v>
      </c>
      <c r="R191" s="1" t="s">
        <v>14063</v>
      </c>
      <c r="S191" s="1" t="s">
        <v>189</v>
      </c>
      <c r="T191" s="1"/>
      <c r="U191" s="1"/>
      <c r="V191" s="1" t="s">
        <v>14073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20239</v>
      </c>
      <c r="F192" s="1" t="s">
        <v>21034</v>
      </c>
      <c r="G192" s="1" t="s">
        <v>21816</v>
      </c>
      <c r="H192" s="1" t="s">
        <v>22584</v>
      </c>
      <c r="I192" s="1" t="s">
        <v>10081</v>
      </c>
      <c r="J192" s="1"/>
      <c r="K192" s="1" t="s">
        <v>23216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13222</v>
      </c>
      <c r="Q192" s="1" t="s">
        <v>13222</v>
      </c>
      <c r="R192" s="1" t="s">
        <v>14063</v>
      </c>
      <c r="S192" s="1" t="s">
        <v>190</v>
      </c>
      <c r="T192" s="1"/>
      <c r="U192" s="1"/>
      <c r="V192" s="1" t="s">
        <v>14073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14247</v>
      </c>
      <c r="F193" s="1" t="s">
        <v>15332</v>
      </c>
      <c r="G193" s="1" t="s">
        <v>16396</v>
      </c>
      <c r="H193" s="1" t="s">
        <v>17453</v>
      </c>
      <c r="I193" s="1" t="s">
        <v>10082</v>
      </c>
      <c r="J193" s="1"/>
      <c r="K193" s="1" t="s">
        <v>23216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13222</v>
      </c>
      <c r="Q193" s="1" t="s">
        <v>13222</v>
      </c>
      <c r="R193" s="1" t="s">
        <v>14063</v>
      </c>
      <c r="S193" s="1" t="s">
        <v>191</v>
      </c>
      <c r="T193" s="1"/>
      <c r="U193" s="1"/>
      <c r="V193" s="1" t="s">
        <v>14073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14248</v>
      </c>
      <c r="F194" s="1" t="s">
        <v>15333</v>
      </c>
      <c r="G194" s="1" t="s">
        <v>16397</v>
      </c>
      <c r="H194" s="1" t="s">
        <v>17454</v>
      </c>
      <c r="I194" s="1" t="s">
        <v>10083</v>
      </c>
      <c r="J194" s="1"/>
      <c r="K194" s="1" t="s">
        <v>23216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13222</v>
      </c>
      <c r="Q194" s="1" t="s">
        <v>13222</v>
      </c>
      <c r="R194" s="1" t="s">
        <v>14063</v>
      </c>
      <c r="S194" s="1" t="s">
        <v>192</v>
      </c>
      <c r="T194" s="1"/>
      <c r="U194" s="1"/>
      <c r="V194" s="1" t="s">
        <v>14073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20240</v>
      </c>
      <c r="F195" s="1" t="s">
        <v>21035</v>
      </c>
      <c r="G195" s="1" t="s">
        <v>21817</v>
      </c>
      <c r="H195" s="1" t="s">
        <v>22585</v>
      </c>
      <c r="I195" s="1" t="s">
        <v>10084</v>
      </c>
      <c r="J195" s="1"/>
      <c r="K195" s="1" t="s">
        <v>23216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13222</v>
      </c>
      <c r="Q195" s="1" t="s">
        <v>13222</v>
      </c>
      <c r="R195" s="1" t="s">
        <v>14063</v>
      </c>
      <c r="S195" s="1" t="s">
        <v>193</v>
      </c>
      <c r="T195" s="1"/>
      <c r="U195" s="1"/>
      <c r="V195" s="1" t="s">
        <v>14073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20241</v>
      </c>
      <c r="F196" s="1" t="s">
        <v>21036</v>
      </c>
      <c r="G196" s="1" t="s">
        <v>21818</v>
      </c>
      <c r="H196" s="1" t="s">
        <v>22586</v>
      </c>
      <c r="I196" s="1" t="s">
        <v>10085</v>
      </c>
      <c r="J196" s="1"/>
      <c r="K196" s="1" t="s">
        <v>23216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13222</v>
      </c>
      <c r="Q196" s="1" t="s">
        <v>13222</v>
      </c>
      <c r="R196" s="1" t="s">
        <v>14063</v>
      </c>
      <c r="S196" s="1" t="s">
        <v>194</v>
      </c>
      <c r="T196" s="1"/>
      <c r="U196" s="1"/>
      <c r="V196" s="1" t="s">
        <v>14073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14250</v>
      </c>
      <c r="F197" s="1" t="s">
        <v>15335</v>
      </c>
      <c r="G197" s="1" t="s">
        <v>16399</v>
      </c>
      <c r="H197" s="1" t="s">
        <v>17456</v>
      </c>
      <c r="I197" s="1" t="s">
        <v>10086</v>
      </c>
      <c r="J197" s="1"/>
      <c r="K197" s="1" t="s">
        <v>23216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13222</v>
      </c>
      <c r="Q197" s="1" t="s">
        <v>13222</v>
      </c>
      <c r="R197" s="1" t="s">
        <v>14063</v>
      </c>
      <c r="S197" s="1" t="s">
        <v>195</v>
      </c>
      <c r="T197" s="1"/>
      <c r="U197" s="1"/>
      <c r="V197" s="1" t="s">
        <v>14073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20242</v>
      </c>
      <c r="F198" s="1" t="s">
        <v>21037</v>
      </c>
      <c r="G198" s="1" t="s">
        <v>21819</v>
      </c>
      <c r="H198" s="1" t="s">
        <v>22587</v>
      </c>
      <c r="I198" s="1" t="s">
        <v>10087</v>
      </c>
      <c r="J198" s="1"/>
      <c r="K198" s="1" t="s">
        <v>23216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13222</v>
      </c>
      <c r="Q198" s="1" t="s">
        <v>13222</v>
      </c>
      <c r="R198" s="1" t="s">
        <v>14063</v>
      </c>
      <c r="S198" s="1" t="s">
        <v>196</v>
      </c>
      <c r="T198" s="1"/>
      <c r="U198" s="1"/>
      <c r="V198" s="1" t="s">
        <v>14073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20243</v>
      </c>
      <c r="F199" s="1" t="s">
        <v>21038</v>
      </c>
      <c r="G199" s="1" t="s">
        <v>21820</v>
      </c>
      <c r="H199" s="1" t="s">
        <v>22588</v>
      </c>
      <c r="I199" s="1" t="s">
        <v>10088</v>
      </c>
      <c r="J199" s="1"/>
      <c r="K199" s="1" t="s">
        <v>23216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13222</v>
      </c>
      <c r="Q199" s="1" t="s">
        <v>13222</v>
      </c>
      <c r="R199" s="1" t="s">
        <v>14063</v>
      </c>
      <c r="S199" s="1" t="s">
        <v>197</v>
      </c>
      <c r="T199" s="1"/>
      <c r="U199" s="1"/>
      <c r="V199" s="1" t="s">
        <v>14073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20244</v>
      </c>
      <c r="F200" s="1" t="s">
        <v>21039</v>
      </c>
      <c r="G200" s="1" t="s">
        <v>21821</v>
      </c>
      <c r="H200" s="1" t="s">
        <v>22589</v>
      </c>
      <c r="I200" s="1" t="s">
        <v>10089</v>
      </c>
      <c r="J200" s="1"/>
      <c r="K200" s="1" t="s">
        <v>23216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13222</v>
      </c>
      <c r="Q200" s="1" t="s">
        <v>13222</v>
      </c>
      <c r="R200" s="1" t="s">
        <v>14063</v>
      </c>
      <c r="S200" s="1" t="s">
        <v>198</v>
      </c>
      <c r="T200" s="1"/>
      <c r="U200" s="1"/>
      <c r="V200" s="1" t="s">
        <v>14073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20245</v>
      </c>
      <c r="F201" s="1" t="s">
        <v>21040</v>
      </c>
      <c r="G201" s="1" t="s">
        <v>21822</v>
      </c>
      <c r="H201" s="1" t="s">
        <v>22590</v>
      </c>
      <c r="I201" s="1" t="s">
        <v>10090</v>
      </c>
      <c r="J201" s="1"/>
      <c r="K201" s="1" t="s">
        <v>23216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13222</v>
      </c>
      <c r="Q201" s="1" t="s">
        <v>13222</v>
      </c>
      <c r="R201" s="1" t="s">
        <v>14063</v>
      </c>
      <c r="S201" s="1" t="s">
        <v>199</v>
      </c>
      <c r="T201" s="1"/>
      <c r="U201" s="1"/>
      <c r="V201" s="1" t="s">
        <v>14073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6881</v>
      </c>
      <c r="H202" s="1" t="s">
        <v>8501</v>
      </c>
      <c r="I202" s="1" t="s">
        <v>10091</v>
      </c>
      <c r="J202" s="1"/>
      <c r="K202" s="1" t="s">
        <v>23216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13222</v>
      </c>
      <c r="Q202" s="1" t="s">
        <v>13222</v>
      </c>
      <c r="R202" s="1" t="s">
        <v>14063</v>
      </c>
      <c r="S202" s="1" t="s">
        <v>200</v>
      </c>
      <c r="T202" s="1"/>
      <c r="U202" s="1"/>
      <c r="V202" s="1" t="s">
        <v>14073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20246</v>
      </c>
      <c r="F203" s="1" t="s">
        <v>21041</v>
      </c>
      <c r="G203" s="1" t="s">
        <v>21823</v>
      </c>
      <c r="H203" s="1" t="s">
        <v>22591</v>
      </c>
      <c r="I203" s="1" t="s">
        <v>10092</v>
      </c>
      <c r="J203" s="1"/>
      <c r="K203" s="1" t="s">
        <v>23216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13222</v>
      </c>
      <c r="Q203" s="1" t="s">
        <v>13222</v>
      </c>
      <c r="R203" s="1" t="s">
        <v>14063</v>
      </c>
      <c r="S203" s="1" t="s">
        <v>201</v>
      </c>
      <c r="T203" s="1"/>
      <c r="U203" s="1"/>
      <c r="V203" s="1" t="s">
        <v>14073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14254</v>
      </c>
      <c r="F204" s="1" t="s">
        <v>15339</v>
      </c>
      <c r="G204" s="1" t="s">
        <v>16403</v>
      </c>
      <c r="H204" s="1" t="s">
        <v>17460</v>
      </c>
      <c r="I204" s="1" t="s">
        <v>10093</v>
      </c>
      <c r="J204" s="1"/>
      <c r="K204" s="1" t="s">
        <v>23216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13222</v>
      </c>
      <c r="Q204" s="1" t="s">
        <v>13222</v>
      </c>
      <c r="R204" s="1" t="s">
        <v>14063</v>
      </c>
      <c r="S204" s="1" t="s">
        <v>202</v>
      </c>
      <c r="T204" s="1"/>
      <c r="U204" s="1"/>
      <c r="V204" s="1" t="s">
        <v>14073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6884</v>
      </c>
      <c r="H205" s="1" t="s">
        <v>8504</v>
      </c>
      <c r="I205" s="1" t="s">
        <v>10094</v>
      </c>
      <c r="J205" s="1"/>
      <c r="K205" s="1" t="s">
        <v>23216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13222</v>
      </c>
      <c r="Q205" s="1" t="s">
        <v>13222</v>
      </c>
      <c r="R205" s="1" t="s">
        <v>14063</v>
      </c>
      <c r="S205" s="1" t="s">
        <v>203</v>
      </c>
      <c r="T205" s="1"/>
      <c r="U205" s="1"/>
      <c r="V205" s="1" t="s">
        <v>14073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14256</v>
      </c>
      <c r="F206" s="1" t="s">
        <v>15341</v>
      </c>
      <c r="G206" s="1" t="s">
        <v>16405</v>
      </c>
      <c r="H206" s="1" t="s">
        <v>17462</v>
      </c>
      <c r="I206" s="1" t="s">
        <v>10095</v>
      </c>
      <c r="J206" s="1"/>
      <c r="K206" s="1" t="s">
        <v>23216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13222</v>
      </c>
      <c r="Q206" s="1" t="s">
        <v>13222</v>
      </c>
      <c r="R206" s="1" t="s">
        <v>14063</v>
      </c>
      <c r="S206" s="1" t="s">
        <v>204</v>
      </c>
      <c r="T206" s="1"/>
      <c r="U206" s="1"/>
      <c r="V206" s="1" t="s">
        <v>14073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20247</v>
      </c>
      <c r="F207" s="1" t="s">
        <v>21042</v>
      </c>
      <c r="G207" s="1" t="s">
        <v>21824</v>
      </c>
      <c r="H207" s="1" t="s">
        <v>22592</v>
      </c>
      <c r="I207" s="1" t="s">
        <v>10096</v>
      </c>
      <c r="J207" s="1"/>
      <c r="K207" s="1" t="s">
        <v>23216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13222</v>
      </c>
      <c r="Q207" s="1" t="s">
        <v>13222</v>
      </c>
      <c r="R207" s="1" t="s">
        <v>14063</v>
      </c>
      <c r="S207" s="1" t="s">
        <v>205</v>
      </c>
      <c r="T207" s="1"/>
      <c r="U207" s="1"/>
      <c r="V207" s="1" t="s">
        <v>14073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20248</v>
      </c>
      <c r="F208" s="1" t="s">
        <v>21043</v>
      </c>
      <c r="G208" s="1" t="s">
        <v>21825</v>
      </c>
      <c r="H208" s="1" t="s">
        <v>22593</v>
      </c>
      <c r="I208" s="1" t="s">
        <v>10097</v>
      </c>
      <c r="J208" s="1"/>
      <c r="K208" s="1" t="s">
        <v>23216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13222</v>
      </c>
      <c r="Q208" s="1" t="s">
        <v>13222</v>
      </c>
      <c r="R208" s="1" t="s">
        <v>14063</v>
      </c>
      <c r="S208" s="1" t="s">
        <v>206</v>
      </c>
      <c r="T208" s="1"/>
      <c r="U208" s="1"/>
      <c r="V208" s="1" t="s">
        <v>14073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6888</v>
      </c>
      <c r="H209" s="1" t="s">
        <v>8508</v>
      </c>
      <c r="I209" s="1" t="s">
        <v>10098</v>
      </c>
      <c r="J209" s="1"/>
      <c r="K209" s="1" t="s">
        <v>23216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13222</v>
      </c>
      <c r="Q209" s="1" t="s">
        <v>13222</v>
      </c>
      <c r="R209" s="1" t="s">
        <v>14063</v>
      </c>
      <c r="S209" s="1" t="s">
        <v>207</v>
      </c>
      <c r="T209" s="1"/>
      <c r="U209" s="1"/>
      <c r="V209" s="1" t="s">
        <v>14073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6889</v>
      </c>
      <c r="H210" s="1" t="s">
        <v>8509</v>
      </c>
      <c r="I210" s="1" t="s">
        <v>10099</v>
      </c>
      <c r="J210" s="1"/>
      <c r="K210" s="1" t="s">
        <v>23216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13222</v>
      </c>
      <c r="Q210" s="1" t="s">
        <v>13222</v>
      </c>
      <c r="R210" s="1" t="s">
        <v>14063</v>
      </c>
      <c r="S210" s="1" t="s">
        <v>208</v>
      </c>
      <c r="T210" s="1"/>
      <c r="U210" s="1"/>
      <c r="V210" s="1" t="s">
        <v>14073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14260</v>
      </c>
      <c r="F211" s="1" t="s">
        <v>15345</v>
      </c>
      <c r="G211" s="1" t="s">
        <v>16409</v>
      </c>
      <c r="H211" s="1" t="s">
        <v>17466</v>
      </c>
      <c r="I211" s="1" t="s">
        <v>10100</v>
      </c>
      <c r="J211" s="1"/>
      <c r="K211" s="1" t="s">
        <v>23216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13222</v>
      </c>
      <c r="Q211" s="1" t="s">
        <v>13222</v>
      </c>
      <c r="R211" s="1" t="s">
        <v>14063</v>
      </c>
      <c r="S211" s="1" t="s">
        <v>209</v>
      </c>
      <c r="T211" s="1"/>
      <c r="U211" s="1"/>
      <c r="V211" s="1" t="s">
        <v>14073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20249</v>
      </c>
      <c r="F212" s="1" t="s">
        <v>21044</v>
      </c>
      <c r="G212" s="1" t="s">
        <v>21826</v>
      </c>
      <c r="H212" s="1" t="s">
        <v>22594</v>
      </c>
      <c r="I212" s="1" t="s">
        <v>10101</v>
      </c>
      <c r="J212" s="1"/>
      <c r="K212" s="1" t="s">
        <v>23216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13222</v>
      </c>
      <c r="Q212" s="1" t="s">
        <v>13222</v>
      </c>
      <c r="R212" s="1" t="s">
        <v>14063</v>
      </c>
      <c r="S212" s="1" t="s">
        <v>210</v>
      </c>
      <c r="T212" s="1"/>
      <c r="U212" s="1"/>
      <c r="V212" s="1" t="s">
        <v>14073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20250</v>
      </c>
      <c r="F213" s="1" t="s">
        <v>21045</v>
      </c>
      <c r="G213" s="1" t="s">
        <v>21827</v>
      </c>
      <c r="H213" s="1" t="s">
        <v>22595</v>
      </c>
      <c r="I213" s="1" t="s">
        <v>10102</v>
      </c>
      <c r="J213" s="1"/>
      <c r="K213" s="1" t="s">
        <v>23216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13222</v>
      </c>
      <c r="Q213" s="1" t="s">
        <v>13222</v>
      </c>
      <c r="R213" s="1" t="s">
        <v>14063</v>
      </c>
      <c r="S213" s="1" t="s">
        <v>211</v>
      </c>
      <c r="T213" s="1"/>
      <c r="U213" s="1"/>
      <c r="V213" s="1" t="s">
        <v>14073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14263</v>
      </c>
      <c r="F214" s="1" t="s">
        <v>15348</v>
      </c>
      <c r="G214" s="1" t="s">
        <v>16412</v>
      </c>
      <c r="H214" s="1" t="s">
        <v>17469</v>
      </c>
      <c r="I214" s="1" t="s">
        <v>10103</v>
      </c>
      <c r="J214" s="1"/>
      <c r="K214" s="1" t="s">
        <v>23216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13222</v>
      </c>
      <c r="Q214" s="1" t="s">
        <v>13222</v>
      </c>
      <c r="R214" s="1" t="s">
        <v>14063</v>
      </c>
      <c r="S214" s="1" t="s">
        <v>212</v>
      </c>
      <c r="T214" s="1"/>
      <c r="U214" s="1"/>
      <c r="V214" s="1" t="s">
        <v>14073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20251</v>
      </c>
      <c r="F215" s="1" t="s">
        <v>20251</v>
      </c>
      <c r="G215" s="1" t="s">
        <v>21828</v>
      </c>
      <c r="H215" s="1" t="s">
        <v>22596</v>
      </c>
      <c r="I215" s="1" t="s">
        <v>10104</v>
      </c>
      <c r="J215" s="1"/>
      <c r="K215" s="1" t="s">
        <v>23216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13222</v>
      </c>
      <c r="Q215" s="1" t="s">
        <v>13222</v>
      </c>
      <c r="R215" s="1" t="s">
        <v>14063</v>
      </c>
      <c r="S215" s="1" t="s">
        <v>213</v>
      </c>
      <c r="T215" s="1"/>
      <c r="U215" s="1"/>
      <c r="V215" s="1" t="s">
        <v>14073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20252</v>
      </c>
      <c r="F216" s="1" t="s">
        <v>21046</v>
      </c>
      <c r="G216" s="1" t="s">
        <v>21829</v>
      </c>
      <c r="H216" s="1" t="s">
        <v>22597</v>
      </c>
      <c r="I216" s="1" t="s">
        <v>10105</v>
      </c>
      <c r="J216" s="1"/>
      <c r="K216" s="1" t="s">
        <v>23216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13222</v>
      </c>
      <c r="Q216" s="1" t="s">
        <v>13222</v>
      </c>
      <c r="R216" s="1" t="s">
        <v>14063</v>
      </c>
      <c r="S216" s="1" t="s">
        <v>214</v>
      </c>
      <c r="T216" s="1"/>
      <c r="U216" s="1"/>
      <c r="V216" s="1" t="s">
        <v>14073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6896</v>
      </c>
      <c r="H217" s="1" t="s">
        <v>8516</v>
      </c>
      <c r="I217" s="1" t="s">
        <v>10106</v>
      </c>
      <c r="J217" s="1"/>
      <c r="K217" s="1" t="s">
        <v>23216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13222</v>
      </c>
      <c r="Q217" s="1" t="s">
        <v>13222</v>
      </c>
      <c r="R217" s="1" t="s">
        <v>14063</v>
      </c>
      <c r="S217" s="1" t="s">
        <v>215</v>
      </c>
      <c r="T217" s="1"/>
      <c r="U217" s="1"/>
      <c r="V217" s="1" t="s">
        <v>14073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20253</v>
      </c>
      <c r="F218" s="1" t="s">
        <v>21047</v>
      </c>
      <c r="G218" s="1" t="s">
        <v>21830</v>
      </c>
      <c r="H218" s="1" t="s">
        <v>22598</v>
      </c>
      <c r="I218" s="1" t="s">
        <v>10107</v>
      </c>
      <c r="J218" s="1"/>
      <c r="K218" s="1" t="s">
        <v>23216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13222</v>
      </c>
      <c r="Q218" s="1" t="s">
        <v>13222</v>
      </c>
      <c r="R218" s="1" t="s">
        <v>14063</v>
      </c>
      <c r="S218" s="1" t="s">
        <v>216</v>
      </c>
      <c r="T218" s="1"/>
      <c r="U218" s="1"/>
      <c r="V218" s="1" t="s">
        <v>14073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6898</v>
      </c>
      <c r="H219" s="1" t="s">
        <v>8518</v>
      </c>
      <c r="I219" s="1" t="s">
        <v>10108</v>
      </c>
      <c r="J219" s="1"/>
      <c r="K219" s="1" t="s">
        <v>23216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13222</v>
      </c>
      <c r="Q219" s="1" t="s">
        <v>13222</v>
      </c>
      <c r="R219" s="1" t="s">
        <v>14063</v>
      </c>
      <c r="S219" s="1" t="s">
        <v>217</v>
      </c>
      <c r="T219" s="1"/>
      <c r="U219" s="1"/>
      <c r="V219" s="1" t="s">
        <v>14073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20254</v>
      </c>
      <c r="F220" s="1" t="s">
        <v>21048</v>
      </c>
      <c r="G220" s="1" t="s">
        <v>21831</v>
      </c>
      <c r="H220" s="1" t="s">
        <v>22599</v>
      </c>
      <c r="I220" s="1" t="s">
        <v>10109</v>
      </c>
      <c r="J220" s="1"/>
      <c r="K220" s="1" t="s">
        <v>23216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13222</v>
      </c>
      <c r="Q220" s="1" t="s">
        <v>13222</v>
      </c>
      <c r="R220" s="1" t="s">
        <v>14063</v>
      </c>
      <c r="S220" s="1" t="s">
        <v>218</v>
      </c>
      <c r="T220" s="1"/>
      <c r="U220" s="1"/>
      <c r="V220" s="1" t="s">
        <v>14073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20255</v>
      </c>
      <c r="F221" s="1" t="s">
        <v>21049</v>
      </c>
      <c r="G221" s="1" t="s">
        <v>21832</v>
      </c>
      <c r="H221" s="1" t="s">
        <v>22600</v>
      </c>
      <c r="I221" s="1" t="s">
        <v>10110</v>
      </c>
      <c r="J221" s="1"/>
      <c r="K221" s="1" t="s">
        <v>23216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13222</v>
      </c>
      <c r="Q221" s="1" t="s">
        <v>13222</v>
      </c>
      <c r="R221" s="1" t="s">
        <v>14063</v>
      </c>
      <c r="S221" s="1" t="s">
        <v>219</v>
      </c>
      <c r="T221" s="1"/>
      <c r="U221" s="1"/>
      <c r="V221" s="1" t="s">
        <v>14073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20256</v>
      </c>
      <c r="F222" s="1" t="s">
        <v>21050</v>
      </c>
      <c r="G222" s="1" t="s">
        <v>21833</v>
      </c>
      <c r="H222" s="1" t="s">
        <v>22601</v>
      </c>
      <c r="I222" s="1" t="s">
        <v>10111</v>
      </c>
      <c r="J222" s="1"/>
      <c r="K222" s="1" t="s">
        <v>23216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13222</v>
      </c>
      <c r="Q222" s="1" t="s">
        <v>13222</v>
      </c>
      <c r="R222" s="1" t="s">
        <v>14063</v>
      </c>
      <c r="S222" s="1" t="s">
        <v>220</v>
      </c>
      <c r="T222" s="1"/>
      <c r="U222" s="1"/>
      <c r="V222" s="1" t="s">
        <v>14073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20257</v>
      </c>
      <c r="F223" s="1" t="s">
        <v>21051</v>
      </c>
      <c r="G223" s="1" t="s">
        <v>20257</v>
      </c>
      <c r="H223" s="1" t="s">
        <v>22602</v>
      </c>
      <c r="I223" s="1" t="s">
        <v>10112</v>
      </c>
      <c r="J223" s="1"/>
      <c r="K223" s="1" t="s">
        <v>23216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13222</v>
      </c>
      <c r="Q223" s="1" t="s">
        <v>13222</v>
      </c>
      <c r="R223" s="1" t="s">
        <v>14063</v>
      </c>
      <c r="S223" s="1" t="s">
        <v>221</v>
      </c>
      <c r="T223" s="1"/>
      <c r="U223" s="1"/>
      <c r="V223" s="1" t="s">
        <v>14073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20258</v>
      </c>
      <c r="F224" s="1" t="s">
        <v>21052</v>
      </c>
      <c r="G224" s="1" t="s">
        <v>21834</v>
      </c>
      <c r="H224" s="1" t="s">
        <v>22603</v>
      </c>
      <c r="I224" s="1" t="s">
        <v>10113</v>
      </c>
      <c r="J224" s="1"/>
      <c r="K224" s="1" t="s">
        <v>23216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13222</v>
      </c>
      <c r="Q224" s="1" t="s">
        <v>13222</v>
      </c>
      <c r="R224" s="1" t="s">
        <v>14063</v>
      </c>
      <c r="S224" s="1" t="s">
        <v>222</v>
      </c>
      <c r="T224" s="1"/>
      <c r="U224" s="1"/>
      <c r="V224" s="1" t="s">
        <v>14073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20259</v>
      </c>
      <c r="F225" s="1" t="s">
        <v>21053</v>
      </c>
      <c r="G225" s="1" t="s">
        <v>21835</v>
      </c>
      <c r="H225" s="1" t="s">
        <v>22604</v>
      </c>
      <c r="I225" s="1" t="s">
        <v>10114</v>
      </c>
      <c r="J225" s="1"/>
      <c r="K225" s="1" t="s">
        <v>23216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13222</v>
      </c>
      <c r="Q225" s="1" t="s">
        <v>13222</v>
      </c>
      <c r="R225" s="1" t="s">
        <v>14063</v>
      </c>
      <c r="S225" s="1" t="s">
        <v>223</v>
      </c>
      <c r="T225" s="1"/>
      <c r="U225" s="1"/>
      <c r="V225" s="1" t="s">
        <v>14073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20260</v>
      </c>
      <c r="F226" s="1" t="s">
        <v>21054</v>
      </c>
      <c r="G226" s="1" t="s">
        <v>21836</v>
      </c>
      <c r="H226" s="1" t="s">
        <v>22605</v>
      </c>
      <c r="I226" s="1" t="s">
        <v>10115</v>
      </c>
      <c r="J226" s="1"/>
      <c r="K226" s="1" t="s">
        <v>23216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13222</v>
      </c>
      <c r="Q226" s="1" t="s">
        <v>13222</v>
      </c>
      <c r="R226" s="1" t="s">
        <v>14063</v>
      </c>
      <c r="S226" s="1" t="s">
        <v>224</v>
      </c>
      <c r="T226" s="1"/>
      <c r="U226" s="1"/>
      <c r="V226" s="1" t="s">
        <v>14073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20261</v>
      </c>
      <c r="F227" s="1" t="s">
        <v>21055</v>
      </c>
      <c r="G227" s="1" t="s">
        <v>21837</v>
      </c>
      <c r="H227" s="1" t="s">
        <v>22606</v>
      </c>
      <c r="I227" s="1" t="s">
        <v>10116</v>
      </c>
      <c r="J227" s="1"/>
      <c r="K227" s="1" t="s">
        <v>23216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13222</v>
      </c>
      <c r="Q227" s="1" t="s">
        <v>13222</v>
      </c>
      <c r="R227" s="1" t="s">
        <v>14063</v>
      </c>
      <c r="S227" s="1" t="s">
        <v>225</v>
      </c>
      <c r="T227" s="1"/>
      <c r="U227" s="1"/>
      <c r="V227" s="1" t="s">
        <v>14073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6906</v>
      </c>
      <c r="H228" s="1" t="s">
        <v>8527</v>
      </c>
      <c r="I228" s="1" t="s">
        <v>10117</v>
      </c>
      <c r="J228" s="1"/>
      <c r="K228" s="1" t="s">
        <v>23216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13222</v>
      </c>
      <c r="Q228" s="1" t="s">
        <v>13222</v>
      </c>
      <c r="R228" s="1" t="s">
        <v>14063</v>
      </c>
      <c r="S228" s="1" t="s">
        <v>226</v>
      </c>
      <c r="T228" s="1"/>
      <c r="U228" s="1"/>
      <c r="V228" s="1" t="s">
        <v>14073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20262</v>
      </c>
      <c r="F229" s="1" t="s">
        <v>21056</v>
      </c>
      <c r="G229" s="1" t="s">
        <v>21838</v>
      </c>
      <c r="H229" s="1" t="s">
        <v>22607</v>
      </c>
      <c r="I229" s="1" t="s">
        <v>10118</v>
      </c>
      <c r="J229" s="1"/>
      <c r="K229" s="1" t="s">
        <v>23216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13222</v>
      </c>
      <c r="Q229" s="1" t="s">
        <v>13222</v>
      </c>
      <c r="R229" s="1" t="s">
        <v>14063</v>
      </c>
      <c r="S229" s="1" t="s">
        <v>227</v>
      </c>
      <c r="T229" s="1"/>
      <c r="U229" s="1"/>
      <c r="V229" s="1" t="s">
        <v>14073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20263</v>
      </c>
      <c r="F230" s="1" t="s">
        <v>21057</v>
      </c>
      <c r="G230" s="1" t="s">
        <v>21839</v>
      </c>
      <c r="H230" s="1" t="s">
        <v>22608</v>
      </c>
      <c r="I230" s="1" t="s">
        <v>10119</v>
      </c>
      <c r="J230" s="1"/>
      <c r="K230" s="1" t="s">
        <v>23216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13222</v>
      </c>
      <c r="Q230" s="1" t="s">
        <v>13222</v>
      </c>
      <c r="R230" s="1" t="s">
        <v>14063</v>
      </c>
      <c r="S230" s="1" t="s">
        <v>228</v>
      </c>
      <c r="T230" s="1"/>
      <c r="U230" s="1"/>
      <c r="V230" s="1" t="s">
        <v>14073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6909</v>
      </c>
      <c r="H231" s="1" t="s">
        <v>8518</v>
      </c>
      <c r="I231" s="1" t="s">
        <v>10120</v>
      </c>
      <c r="J231" s="1"/>
      <c r="K231" s="1" t="s">
        <v>23216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13222</v>
      </c>
      <c r="Q231" s="1" t="s">
        <v>13222</v>
      </c>
      <c r="R231" s="1" t="s">
        <v>14063</v>
      </c>
      <c r="S231" s="1" t="s">
        <v>229</v>
      </c>
      <c r="T231" s="1"/>
      <c r="U231" s="1"/>
      <c r="V231" s="1" t="s">
        <v>14073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6910</v>
      </c>
      <c r="H232" s="1" t="s">
        <v>8530</v>
      </c>
      <c r="I232" s="1" t="s">
        <v>10121</v>
      </c>
      <c r="J232" s="1"/>
      <c r="K232" s="1" t="s">
        <v>23216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13222</v>
      </c>
      <c r="Q232" s="1" t="s">
        <v>13222</v>
      </c>
      <c r="R232" s="1" t="s">
        <v>14063</v>
      </c>
      <c r="S232" s="1" t="s">
        <v>230</v>
      </c>
      <c r="T232" s="1"/>
      <c r="U232" s="1"/>
      <c r="V232" s="1" t="s">
        <v>14073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20264</v>
      </c>
      <c r="F233" s="1" t="s">
        <v>21058</v>
      </c>
      <c r="G233" s="1" t="s">
        <v>21840</v>
      </c>
      <c r="H233" s="1" t="s">
        <v>22609</v>
      </c>
      <c r="I233" s="1" t="s">
        <v>10122</v>
      </c>
      <c r="J233" s="1"/>
      <c r="K233" s="1" t="s">
        <v>23216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13222</v>
      </c>
      <c r="Q233" s="1" t="s">
        <v>13222</v>
      </c>
      <c r="R233" s="1" t="s">
        <v>14063</v>
      </c>
      <c r="S233" s="1" t="s">
        <v>231</v>
      </c>
      <c r="T233" s="1"/>
      <c r="U233" s="1"/>
      <c r="V233" s="1" t="s">
        <v>14073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20265</v>
      </c>
      <c r="F234" s="1" t="s">
        <v>21059</v>
      </c>
      <c r="G234" s="1" t="s">
        <v>21841</v>
      </c>
      <c r="H234" s="1" t="s">
        <v>22610</v>
      </c>
      <c r="I234" s="1" t="s">
        <v>10123</v>
      </c>
      <c r="J234" s="1"/>
      <c r="K234" s="1" t="s">
        <v>23216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13222</v>
      </c>
      <c r="Q234" s="1" t="s">
        <v>13222</v>
      </c>
      <c r="R234" s="1" t="s">
        <v>14063</v>
      </c>
      <c r="S234" s="1" t="s">
        <v>232</v>
      </c>
      <c r="T234" s="1"/>
      <c r="U234" s="1"/>
      <c r="V234" s="1" t="s">
        <v>14073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20266</v>
      </c>
      <c r="F235" s="1" t="s">
        <v>21060</v>
      </c>
      <c r="G235" s="1" t="s">
        <v>21842</v>
      </c>
      <c r="H235" s="1" t="s">
        <v>22611</v>
      </c>
      <c r="I235" s="1" t="s">
        <v>10124</v>
      </c>
      <c r="J235" s="1"/>
      <c r="K235" s="1" t="s">
        <v>23216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13222</v>
      </c>
      <c r="Q235" s="1" t="s">
        <v>13222</v>
      </c>
      <c r="R235" s="1" t="s">
        <v>14063</v>
      </c>
      <c r="S235" s="1" t="s">
        <v>233</v>
      </c>
      <c r="T235" s="1"/>
      <c r="U235" s="1"/>
      <c r="V235" s="1" t="s">
        <v>14073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20267</v>
      </c>
      <c r="F236" s="1" t="s">
        <v>21061</v>
      </c>
      <c r="G236" s="1" t="s">
        <v>21843</v>
      </c>
      <c r="H236" s="1" t="s">
        <v>22612</v>
      </c>
      <c r="I236" s="1" t="s">
        <v>10125</v>
      </c>
      <c r="J236" s="1"/>
      <c r="K236" s="1" t="s">
        <v>23216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13222</v>
      </c>
      <c r="Q236" s="1" t="s">
        <v>13222</v>
      </c>
      <c r="R236" s="1" t="s">
        <v>14063</v>
      </c>
      <c r="S236" s="1" t="s">
        <v>234</v>
      </c>
      <c r="T236" s="1"/>
      <c r="U236" s="1"/>
      <c r="V236" s="1" t="s">
        <v>14073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6915</v>
      </c>
      <c r="H237" s="1" t="s">
        <v>8535</v>
      </c>
      <c r="I237" s="1" t="s">
        <v>10126</v>
      </c>
      <c r="J237" s="1"/>
      <c r="K237" s="1" t="s">
        <v>23216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13222</v>
      </c>
      <c r="Q237" s="1" t="s">
        <v>13222</v>
      </c>
      <c r="R237" s="1" t="s">
        <v>14063</v>
      </c>
      <c r="S237" s="1" t="s">
        <v>235</v>
      </c>
      <c r="T237" s="1"/>
      <c r="U237" s="1"/>
      <c r="V237" s="1" t="s">
        <v>14073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20268</v>
      </c>
      <c r="F238" s="1" t="s">
        <v>21062</v>
      </c>
      <c r="G238" s="1" t="s">
        <v>21844</v>
      </c>
      <c r="H238" s="1" t="s">
        <v>22613</v>
      </c>
      <c r="I238" s="1" t="s">
        <v>10127</v>
      </c>
      <c r="J238" s="1"/>
      <c r="K238" s="1" t="s">
        <v>23216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13222</v>
      </c>
      <c r="Q238" s="1" t="s">
        <v>13222</v>
      </c>
      <c r="R238" s="1" t="s">
        <v>14063</v>
      </c>
      <c r="S238" s="1" t="s">
        <v>236</v>
      </c>
      <c r="T238" s="1"/>
      <c r="U238" s="1"/>
      <c r="V238" s="1" t="s">
        <v>14073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20269</v>
      </c>
      <c r="F239" s="1" t="s">
        <v>21063</v>
      </c>
      <c r="G239" s="1" t="s">
        <v>21845</v>
      </c>
      <c r="H239" s="1" t="s">
        <v>22614</v>
      </c>
      <c r="I239" s="1" t="s">
        <v>10128</v>
      </c>
      <c r="J239" s="1"/>
      <c r="K239" s="1" t="s">
        <v>23216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13222</v>
      </c>
      <c r="Q239" s="1" t="s">
        <v>13222</v>
      </c>
      <c r="R239" s="1" t="s">
        <v>14063</v>
      </c>
      <c r="S239" s="1" t="s">
        <v>237</v>
      </c>
      <c r="T239" s="1"/>
      <c r="U239" s="1"/>
      <c r="V239" s="1" t="s">
        <v>14073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20270</v>
      </c>
      <c r="F240" s="1" t="s">
        <v>21064</v>
      </c>
      <c r="G240" s="1" t="s">
        <v>21846</v>
      </c>
      <c r="H240" s="1" t="s">
        <v>22599</v>
      </c>
      <c r="I240" s="1" t="s">
        <v>10129</v>
      </c>
      <c r="J240" s="1"/>
      <c r="K240" s="1" t="s">
        <v>23216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13222</v>
      </c>
      <c r="Q240" s="1" t="s">
        <v>13222</v>
      </c>
      <c r="R240" s="1" t="s">
        <v>14063</v>
      </c>
      <c r="S240" s="1" t="s">
        <v>238</v>
      </c>
      <c r="T240" s="1"/>
      <c r="U240" s="1"/>
      <c r="V240" s="1" t="s">
        <v>14073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6919</v>
      </c>
      <c r="H241" s="1" t="s">
        <v>8538</v>
      </c>
      <c r="I241" s="1" t="s">
        <v>10130</v>
      </c>
      <c r="J241" s="1"/>
      <c r="K241" s="1" t="s">
        <v>23216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13222</v>
      </c>
      <c r="Q241" s="1" t="s">
        <v>13222</v>
      </c>
      <c r="R241" s="1" t="s">
        <v>14063</v>
      </c>
      <c r="S241" s="1" t="s">
        <v>239</v>
      </c>
      <c r="T241" s="1"/>
      <c r="U241" s="1"/>
      <c r="V241" s="1" t="s">
        <v>14073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20271</v>
      </c>
      <c r="F242" s="1" t="s">
        <v>21065</v>
      </c>
      <c r="G242" s="1" t="s">
        <v>21847</v>
      </c>
      <c r="H242" s="1" t="s">
        <v>22615</v>
      </c>
      <c r="I242" s="1" t="s">
        <v>10131</v>
      </c>
      <c r="J242" s="1"/>
      <c r="K242" s="1" t="s">
        <v>23216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13222</v>
      </c>
      <c r="Q242" s="1" t="s">
        <v>13222</v>
      </c>
      <c r="R242" s="1" t="s">
        <v>14063</v>
      </c>
      <c r="S242" s="1" t="s">
        <v>240</v>
      </c>
      <c r="T242" s="1"/>
      <c r="U242" s="1"/>
      <c r="V242" s="1" t="s">
        <v>14073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20272</v>
      </c>
      <c r="F243" s="1" t="s">
        <v>21066</v>
      </c>
      <c r="G243" s="1" t="s">
        <v>21848</v>
      </c>
      <c r="H243" s="1" t="s">
        <v>22616</v>
      </c>
      <c r="I243" s="1" t="s">
        <v>10132</v>
      </c>
      <c r="J243" s="1"/>
      <c r="K243" s="1" t="s">
        <v>23216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13222</v>
      </c>
      <c r="Q243" s="1" t="s">
        <v>13222</v>
      </c>
      <c r="R243" s="1" t="s">
        <v>14063</v>
      </c>
      <c r="S243" s="1" t="s">
        <v>241</v>
      </c>
      <c r="T243" s="1"/>
      <c r="U243" s="1"/>
      <c r="V243" s="1" t="s">
        <v>14073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20273</v>
      </c>
      <c r="F244" s="1" t="s">
        <v>21067</v>
      </c>
      <c r="G244" s="1" t="s">
        <v>21849</v>
      </c>
      <c r="H244" s="1" t="s">
        <v>22617</v>
      </c>
      <c r="I244" s="1" t="s">
        <v>10133</v>
      </c>
      <c r="J244" s="1"/>
      <c r="K244" s="1" t="s">
        <v>23216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13222</v>
      </c>
      <c r="Q244" s="1" t="s">
        <v>13222</v>
      </c>
      <c r="R244" s="1" t="s">
        <v>14063</v>
      </c>
      <c r="S244" s="1" t="s">
        <v>242</v>
      </c>
      <c r="T244" s="1"/>
      <c r="U244" s="1"/>
      <c r="V244" s="1" t="s">
        <v>14073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6923</v>
      </c>
      <c r="H245" s="1" t="s">
        <v>8542</v>
      </c>
      <c r="I245" s="1" t="s">
        <v>10134</v>
      </c>
      <c r="J245" s="1"/>
      <c r="K245" s="1" t="s">
        <v>23216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13222</v>
      </c>
      <c r="Q245" s="1" t="s">
        <v>13222</v>
      </c>
      <c r="R245" s="1" t="s">
        <v>14063</v>
      </c>
      <c r="S245" s="1" t="s">
        <v>243</v>
      </c>
      <c r="T245" s="1"/>
      <c r="U245" s="1"/>
      <c r="V245" s="1" t="s">
        <v>14073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20274</v>
      </c>
      <c r="F246" s="1" t="s">
        <v>21068</v>
      </c>
      <c r="G246" s="1" t="s">
        <v>21850</v>
      </c>
      <c r="H246" s="1" t="s">
        <v>22618</v>
      </c>
      <c r="I246" s="1" t="s">
        <v>10135</v>
      </c>
      <c r="J246" s="1"/>
      <c r="K246" s="1" t="s">
        <v>23216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13222</v>
      </c>
      <c r="Q246" s="1" t="s">
        <v>13222</v>
      </c>
      <c r="R246" s="1" t="s">
        <v>14063</v>
      </c>
      <c r="S246" s="1" t="s">
        <v>244</v>
      </c>
      <c r="T246" s="1"/>
      <c r="U246" s="1"/>
      <c r="V246" s="1" t="s">
        <v>14073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20275</v>
      </c>
      <c r="F247" s="1" t="s">
        <v>21069</v>
      </c>
      <c r="G247" s="1" t="s">
        <v>21851</v>
      </c>
      <c r="H247" s="1" t="s">
        <v>22619</v>
      </c>
      <c r="I247" s="1" t="s">
        <v>10136</v>
      </c>
      <c r="J247" s="1"/>
      <c r="K247" s="1" t="s">
        <v>23216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13222</v>
      </c>
      <c r="Q247" s="1" t="s">
        <v>13222</v>
      </c>
      <c r="R247" s="1" t="s">
        <v>14063</v>
      </c>
      <c r="S247" s="1" t="s">
        <v>245</v>
      </c>
      <c r="T247" s="1"/>
      <c r="U247" s="1"/>
      <c r="V247" s="1" t="s">
        <v>14073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6926</v>
      </c>
      <c r="H248" s="1" t="s">
        <v>8545</v>
      </c>
      <c r="I248" s="1" t="s">
        <v>10137</v>
      </c>
      <c r="J248" s="1"/>
      <c r="K248" s="1" t="s">
        <v>23216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13222</v>
      </c>
      <c r="Q248" s="1" t="s">
        <v>13222</v>
      </c>
      <c r="R248" s="1" t="s">
        <v>14063</v>
      </c>
      <c r="S248" s="1" t="s">
        <v>246</v>
      </c>
      <c r="T248" s="1"/>
      <c r="U248" s="1"/>
      <c r="V248" s="1" t="s">
        <v>14073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6927</v>
      </c>
      <c r="H249" s="1" t="s">
        <v>8546</v>
      </c>
      <c r="I249" s="1" t="s">
        <v>10138</v>
      </c>
      <c r="J249" s="1"/>
      <c r="K249" s="1" t="s">
        <v>23216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13222</v>
      </c>
      <c r="Q249" s="1" t="s">
        <v>13222</v>
      </c>
      <c r="R249" s="1" t="s">
        <v>14063</v>
      </c>
      <c r="S249" s="1" t="s">
        <v>247</v>
      </c>
      <c r="T249" s="1"/>
      <c r="U249" s="1"/>
      <c r="V249" s="1" t="s">
        <v>14073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14293</v>
      </c>
      <c r="F250" s="1" t="s">
        <v>15377</v>
      </c>
      <c r="G250" s="1" t="s">
        <v>16441</v>
      </c>
      <c r="H250" s="1" t="s">
        <v>17497</v>
      </c>
      <c r="I250" s="1" t="s">
        <v>10139</v>
      </c>
      <c r="J250" s="1"/>
      <c r="K250" s="1" t="s">
        <v>23216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13222</v>
      </c>
      <c r="Q250" s="1" t="s">
        <v>13222</v>
      </c>
      <c r="R250" s="1" t="s">
        <v>14063</v>
      </c>
      <c r="S250" s="1" t="s">
        <v>248</v>
      </c>
      <c r="T250" s="1"/>
      <c r="U250" s="1"/>
      <c r="V250" s="1" t="s">
        <v>14073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20276</v>
      </c>
      <c r="F251" s="1" t="s">
        <v>21070</v>
      </c>
      <c r="G251" s="1" t="s">
        <v>21852</v>
      </c>
      <c r="H251" s="1" t="s">
        <v>22620</v>
      </c>
      <c r="I251" s="1" t="s">
        <v>10140</v>
      </c>
      <c r="J251" s="1"/>
      <c r="K251" s="1" t="s">
        <v>23216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13222</v>
      </c>
      <c r="Q251" s="1" t="s">
        <v>13222</v>
      </c>
      <c r="R251" s="1" t="s">
        <v>14063</v>
      </c>
      <c r="S251" s="1" t="s">
        <v>249</v>
      </c>
      <c r="T251" s="1"/>
      <c r="U251" s="1"/>
      <c r="V251" s="1" t="s">
        <v>14073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20277</v>
      </c>
      <c r="F252" s="1" t="s">
        <v>21071</v>
      </c>
      <c r="G252" s="1" t="s">
        <v>21853</v>
      </c>
      <c r="H252" s="1" t="s">
        <v>22621</v>
      </c>
      <c r="I252" s="1" t="s">
        <v>10141</v>
      </c>
      <c r="J252" s="1"/>
      <c r="K252" s="1" t="s">
        <v>23216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13222</v>
      </c>
      <c r="Q252" s="1" t="s">
        <v>13222</v>
      </c>
      <c r="R252" s="1" t="s">
        <v>14063</v>
      </c>
      <c r="S252" s="1" t="s">
        <v>250</v>
      </c>
      <c r="T252" s="1"/>
      <c r="U252" s="1"/>
      <c r="V252" s="1" t="s">
        <v>14073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20278</v>
      </c>
      <c r="F253" s="1" t="s">
        <v>21072</v>
      </c>
      <c r="G253" s="1" t="s">
        <v>21854</v>
      </c>
      <c r="H253" s="1" t="s">
        <v>22622</v>
      </c>
      <c r="I253" s="1" t="s">
        <v>10142</v>
      </c>
      <c r="J253" s="1"/>
      <c r="K253" s="1" t="s">
        <v>23216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13222</v>
      </c>
      <c r="Q253" s="1" t="s">
        <v>13222</v>
      </c>
      <c r="R253" s="1" t="s">
        <v>14063</v>
      </c>
      <c r="S253" s="1" t="s">
        <v>251</v>
      </c>
      <c r="T253" s="1"/>
      <c r="U253" s="1"/>
      <c r="V253" s="1" t="s">
        <v>14073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14296</v>
      </c>
      <c r="F254" s="1" t="s">
        <v>15380</v>
      </c>
      <c r="G254" s="1" t="s">
        <v>16444</v>
      </c>
      <c r="H254" s="1" t="s">
        <v>17500</v>
      </c>
      <c r="I254" s="1" t="s">
        <v>10143</v>
      </c>
      <c r="J254" s="1"/>
      <c r="K254" s="1" t="s">
        <v>23216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13222</v>
      </c>
      <c r="Q254" s="1" t="s">
        <v>13222</v>
      </c>
      <c r="R254" s="1" t="s">
        <v>14063</v>
      </c>
      <c r="S254" s="1" t="s">
        <v>252</v>
      </c>
      <c r="T254" s="1"/>
      <c r="U254" s="1"/>
      <c r="V254" s="1" t="s">
        <v>14073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6933</v>
      </c>
      <c r="H255" s="1" t="s">
        <v>8552</v>
      </c>
      <c r="I255" s="1" t="s">
        <v>10144</v>
      </c>
      <c r="J255" s="1"/>
      <c r="K255" s="1" t="s">
        <v>23216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13222</v>
      </c>
      <c r="Q255" s="1" t="s">
        <v>13222</v>
      </c>
      <c r="R255" s="1" t="s">
        <v>14063</v>
      </c>
      <c r="S255" s="1" t="s">
        <v>253</v>
      </c>
      <c r="T255" s="1"/>
      <c r="U255" s="1"/>
      <c r="V255" s="1" t="s">
        <v>14073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3641</v>
      </c>
      <c r="G256" s="1" t="s">
        <v>6934</v>
      </c>
      <c r="H256" s="1" t="s">
        <v>8553</v>
      </c>
      <c r="I256" s="1" t="s">
        <v>10145</v>
      </c>
      <c r="J256" s="1"/>
      <c r="K256" s="1" t="s">
        <v>23216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13222</v>
      </c>
      <c r="Q256" s="1" t="s">
        <v>13222</v>
      </c>
      <c r="R256" s="1" t="s">
        <v>14063</v>
      </c>
      <c r="S256" s="1" t="s">
        <v>254</v>
      </c>
      <c r="T256" s="1"/>
      <c r="U256" s="1"/>
      <c r="V256" s="1" t="s">
        <v>14073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20279</v>
      </c>
      <c r="F257" s="1" t="s">
        <v>21073</v>
      </c>
      <c r="G257" s="1" t="s">
        <v>21855</v>
      </c>
      <c r="H257" s="1" t="s">
        <v>22623</v>
      </c>
      <c r="I257" s="1" t="s">
        <v>10146</v>
      </c>
      <c r="J257" s="1"/>
      <c r="K257" s="1" t="s">
        <v>23216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13222</v>
      </c>
      <c r="Q257" s="1" t="s">
        <v>13222</v>
      </c>
      <c r="R257" s="1" t="s">
        <v>14063</v>
      </c>
      <c r="S257" s="1" t="s">
        <v>255</v>
      </c>
      <c r="T257" s="1"/>
      <c r="U257" s="1"/>
      <c r="V257" s="1" t="s">
        <v>14073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20280</v>
      </c>
      <c r="F258" s="1" t="s">
        <v>21074</v>
      </c>
      <c r="G258" s="1" t="s">
        <v>21856</v>
      </c>
      <c r="H258" s="1" t="s">
        <v>22624</v>
      </c>
      <c r="I258" s="1" t="s">
        <v>10147</v>
      </c>
      <c r="J258" s="1"/>
      <c r="K258" s="1" t="s">
        <v>23216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13222</v>
      </c>
      <c r="Q258" s="1" t="s">
        <v>13222</v>
      </c>
      <c r="R258" s="1" t="s">
        <v>14063</v>
      </c>
      <c r="S258" s="1" t="s">
        <v>256</v>
      </c>
      <c r="T258" s="1"/>
      <c r="U258" s="1"/>
      <c r="V258" s="1" t="s">
        <v>14073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20281</v>
      </c>
      <c r="F259" s="1" t="s">
        <v>21075</v>
      </c>
      <c r="G259" s="1" t="s">
        <v>21857</v>
      </c>
      <c r="H259" s="1" t="s">
        <v>22625</v>
      </c>
      <c r="I259" s="1" t="s">
        <v>10148</v>
      </c>
      <c r="J259" s="1"/>
      <c r="K259" s="1" t="s">
        <v>23216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13222</v>
      </c>
      <c r="Q259" s="1" t="s">
        <v>13222</v>
      </c>
      <c r="R259" s="1" t="s">
        <v>14063</v>
      </c>
      <c r="S259" s="1" t="s">
        <v>257</v>
      </c>
      <c r="T259" s="1"/>
      <c r="U259" s="1"/>
      <c r="V259" s="1" t="s">
        <v>14073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20282</v>
      </c>
      <c r="F260" s="1" t="s">
        <v>21076</v>
      </c>
      <c r="G260" s="1" t="s">
        <v>21858</v>
      </c>
      <c r="H260" s="1" t="s">
        <v>22626</v>
      </c>
      <c r="I260" s="1" t="s">
        <v>10149</v>
      </c>
      <c r="J260" s="1"/>
      <c r="K260" s="1" t="s">
        <v>23216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13222</v>
      </c>
      <c r="Q260" s="1" t="s">
        <v>13222</v>
      </c>
      <c r="R260" s="1" t="s">
        <v>14063</v>
      </c>
      <c r="S260" s="1" t="s">
        <v>258</v>
      </c>
      <c r="T260" s="1"/>
      <c r="U260" s="1"/>
      <c r="V260" s="1" t="s">
        <v>14073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20283</v>
      </c>
      <c r="F261" s="1" t="s">
        <v>21077</v>
      </c>
      <c r="G261" s="1" t="s">
        <v>21859</v>
      </c>
      <c r="H261" s="1" t="s">
        <v>22627</v>
      </c>
      <c r="I261" s="1" t="s">
        <v>10150</v>
      </c>
      <c r="J261" s="1"/>
      <c r="K261" s="1" t="s">
        <v>23216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13222</v>
      </c>
      <c r="Q261" s="1" t="s">
        <v>13222</v>
      </c>
      <c r="R261" s="1" t="s">
        <v>14063</v>
      </c>
      <c r="S261" s="1" t="s">
        <v>259</v>
      </c>
      <c r="T261" s="1"/>
      <c r="U261" s="1"/>
      <c r="V261" s="1" t="s">
        <v>14073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14300</v>
      </c>
      <c r="F262" s="1" t="s">
        <v>15383</v>
      </c>
      <c r="G262" s="1" t="s">
        <v>16448</v>
      </c>
      <c r="H262" s="1" t="s">
        <v>17504</v>
      </c>
      <c r="I262" s="1" t="s">
        <v>10151</v>
      </c>
      <c r="J262" s="1"/>
      <c r="K262" s="1" t="s">
        <v>23216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13222</v>
      </c>
      <c r="Q262" s="1" t="s">
        <v>13222</v>
      </c>
      <c r="R262" s="1" t="s">
        <v>14063</v>
      </c>
      <c r="S262" s="1" t="s">
        <v>260</v>
      </c>
      <c r="T262" s="1"/>
      <c r="U262" s="1"/>
      <c r="V262" s="1" t="s">
        <v>14073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14301</v>
      </c>
      <c r="F263" s="1" t="s">
        <v>15384</v>
      </c>
      <c r="G263" s="1" t="s">
        <v>16449</v>
      </c>
      <c r="H263" s="1" t="s">
        <v>17505</v>
      </c>
      <c r="I263" s="1" t="s">
        <v>10152</v>
      </c>
      <c r="J263" s="1"/>
      <c r="K263" s="1" t="s">
        <v>23216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13222</v>
      </c>
      <c r="Q263" s="1" t="s">
        <v>13222</v>
      </c>
      <c r="R263" s="1" t="s">
        <v>14063</v>
      </c>
      <c r="S263" s="1" t="s">
        <v>261</v>
      </c>
      <c r="T263" s="1"/>
      <c r="U263" s="1"/>
      <c r="V263" s="1" t="s">
        <v>14073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20284</v>
      </c>
      <c r="F264" s="1" t="s">
        <v>21078</v>
      </c>
      <c r="G264" s="1" t="s">
        <v>21860</v>
      </c>
      <c r="H264" s="1" t="s">
        <v>22628</v>
      </c>
      <c r="I264" s="1" t="s">
        <v>10153</v>
      </c>
      <c r="J264" s="1"/>
      <c r="K264" s="1" t="s">
        <v>23216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13222</v>
      </c>
      <c r="Q264" s="1" t="s">
        <v>13222</v>
      </c>
      <c r="R264" s="1" t="s">
        <v>14063</v>
      </c>
      <c r="S264" s="1" t="s">
        <v>262</v>
      </c>
      <c r="T264" s="1"/>
      <c r="U264" s="1"/>
      <c r="V264" s="1" t="s">
        <v>14073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20285</v>
      </c>
      <c r="F265" s="1" t="s">
        <v>21079</v>
      </c>
      <c r="G265" s="1" t="s">
        <v>21861</v>
      </c>
      <c r="H265" s="1" t="s">
        <v>22629</v>
      </c>
      <c r="I265" s="1" t="s">
        <v>10154</v>
      </c>
      <c r="J265" s="1"/>
      <c r="K265" s="1" t="s">
        <v>23216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13222</v>
      </c>
      <c r="Q265" s="1" t="s">
        <v>13222</v>
      </c>
      <c r="R265" s="1" t="s">
        <v>14063</v>
      </c>
      <c r="S265" s="1" t="s">
        <v>263</v>
      </c>
      <c r="T265" s="1"/>
      <c r="U265" s="1"/>
      <c r="V265" s="1" t="s">
        <v>14073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14303</v>
      </c>
      <c r="F266" s="1" t="s">
        <v>15386</v>
      </c>
      <c r="G266" s="1" t="s">
        <v>16451</v>
      </c>
      <c r="H266" s="1" t="s">
        <v>17507</v>
      </c>
      <c r="I266" s="1" t="s">
        <v>10155</v>
      </c>
      <c r="J266" s="1"/>
      <c r="K266" s="1" t="s">
        <v>23216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13222</v>
      </c>
      <c r="Q266" s="1" t="s">
        <v>13222</v>
      </c>
      <c r="R266" s="1" t="s">
        <v>14063</v>
      </c>
      <c r="S266" s="1" t="s">
        <v>264</v>
      </c>
      <c r="T266" s="1"/>
      <c r="U266" s="1"/>
      <c r="V266" s="1" t="s">
        <v>14073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6945</v>
      </c>
      <c r="H267" s="1" t="s">
        <v>8564</v>
      </c>
      <c r="I267" s="1" t="s">
        <v>10156</v>
      </c>
      <c r="J267" s="1"/>
      <c r="K267" s="1" t="s">
        <v>23216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13222</v>
      </c>
      <c r="Q267" s="1" t="s">
        <v>13222</v>
      </c>
      <c r="R267" s="1" t="s">
        <v>14063</v>
      </c>
      <c r="S267" s="1" t="s">
        <v>265</v>
      </c>
      <c r="T267" s="1"/>
      <c r="U267" s="1"/>
      <c r="V267" s="1" t="s">
        <v>14073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20286</v>
      </c>
      <c r="F268" s="1" t="s">
        <v>21080</v>
      </c>
      <c r="G268" s="1" t="s">
        <v>21862</v>
      </c>
      <c r="H268" s="1" t="s">
        <v>22630</v>
      </c>
      <c r="I268" s="1" t="s">
        <v>10157</v>
      </c>
      <c r="J268" s="1"/>
      <c r="K268" s="1" t="s">
        <v>23216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13222</v>
      </c>
      <c r="Q268" s="1" t="s">
        <v>13222</v>
      </c>
      <c r="R268" s="1" t="s">
        <v>14063</v>
      </c>
      <c r="S268" s="1" t="s">
        <v>266</v>
      </c>
      <c r="T268" s="1"/>
      <c r="U268" s="1"/>
      <c r="V268" s="1" t="s">
        <v>14073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20287</v>
      </c>
      <c r="F269" s="1" t="s">
        <v>21081</v>
      </c>
      <c r="G269" s="1" t="s">
        <v>21863</v>
      </c>
      <c r="H269" s="1" t="s">
        <v>22631</v>
      </c>
      <c r="I269" s="1" t="s">
        <v>10158</v>
      </c>
      <c r="J269" s="1"/>
      <c r="K269" s="1" t="s">
        <v>23216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13222</v>
      </c>
      <c r="Q269" s="1" t="s">
        <v>13222</v>
      </c>
      <c r="R269" s="1" t="s">
        <v>14063</v>
      </c>
      <c r="S269" s="1" t="s">
        <v>267</v>
      </c>
      <c r="T269" s="1"/>
      <c r="U269" s="1"/>
      <c r="V269" s="1" t="s">
        <v>14073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20288</v>
      </c>
      <c r="F270" s="1" t="s">
        <v>21082</v>
      </c>
      <c r="G270" s="1" t="s">
        <v>21864</v>
      </c>
      <c r="H270" s="1" t="s">
        <v>22632</v>
      </c>
      <c r="I270" s="1" t="s">
        <v>10159</v>
      </c>
      <c r="J270" s="1"/>
      <c r="K270" s="1" t="s">
        <v>23216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13222</v>
      </c>
      <c r="Q270" s="1" t="s">
        <v>13222</v>
      </c>
      <c r="R270" s="1" t="s">
        <v>14063</v>
      </c>
      <c r="S270" s="1" t="s">
        <v>268</v>
      </c>
      <c r="T270" s="1"/>
      <c r="U270" s="1"/>
      <c r="V270" s="1" t="s">
        <v>14073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6949</v>
      </c>
      <c r="H271" s="1" t="s">
        <v>8568</v>
      </c>
      <c r="I271" s="1" t="s">
        <v>10160</v>
      </c>
      <c r="J271" s="1"/>
      <c r="K271" s="1" t="s">
        <v>23216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13222</v>
      </c>
      <c r="Q271" s="1" t="s">
        <v>13222</v>
      </c>
      <c r="R271" s="1" t="s">
        <v>14063</v>
      </c>
      <c r="S271" s="1" t="s">
        <v>269</v>
      </c>
      <c r="T271" s="1"/>
      <c r="U271" s="1"/>
      <c r="V271" s="1" t="s">
        <v>14073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6950</v>
      </c>
      <c r="H272" s="1" t="s">
        <v>8569</v>
      </c>
      <c r="I272" s="1" t="s">
        <v>10161</v>
      </c>
      <c r="J272" s="1"/>
      <c r="K272" s="1" t="s">
        <v>23216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13222</v>
      </c>
      <c r="Q272" s="1" t="s">
        <v>13222</v>
      </c>
      <c r="R272" s="1" t="s">
        <v>14063</v>
      </c>
      <c r="S272" s="1" t="s">
        <v>270</v>
      </c>
      <c r="T272" s="1"/>
      <c r="U272" s="1"/>
      <c r="V272" s="1" t="s">
        <v>14073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6951</v>
      </c>
      <c r="H273" s="1" t="s">
        <v>8570</v>
      </c>
      <c r="I273" s="1" t="s">
        <v>10162</v>
      </c>
      <c r="J273" s="1"/>
      <c r="K273" s="1" t="s">
        <v>23216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13222</v>
      </c>
      <c r="Q273" s="1" t="s">
        <v>13222</v>
      </c>
      <c r="R273" s="1" t="s">
        <v>14063</v>
      </c>
      <c r="S273" s="1" t="s">
        <v>271</v>
      </c>
      <c r="T273" s="1"/>
      <c r="U273" s="1"/>
      <c r="V273" s="1" t="s">
        <v>14073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20289</v>
      </c>
      <c r="F274" s="1" t="s">
        <v>21083</v>
      </c>
      <c r="G274" s="1" t="s">
        <v>21865</v>
      </c>
      <c r="H274" s="1" t="s">
        <v>22633</v>
      </c>
      <c r="I274" s="1" t="s">
        <v>10163</v>
      </c>
      <c r="J274" s="1"/>
      <c r="K274" s="1" t="s">
        <v>23216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13222</v>
      </c>
      <c r="Q274" s="1" t="s">
        <v>13222</v>
      </c>
      <c r="R274" s="1" t="s">
        <v>14063</v>
      </c>
      <c r="S274" s="1" t="s">
        <v>272</v>
      </c>
      <c r="T274" s="1"/>
      <c r="U274" s="1"/>
      <c r="V274" s="1" t="s">
        <v>14073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14309</v>
      </c>
      <c r="F275" s="1" t="s">
        <v>15392</v>
      </c>
      <c r="G275" s="1" t="s">
        <v>16457</v>
      </c>
      <c r="H275" s="1" t="s">
        <v>17513</v>
      </c>
      <c r="I275" s="1" t="s">
        <v>10164</v>
      </c>
      <c r="J275" s="1"/>
      <c r="K275" s="1" t="s">
        <v>23216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13222</v>
      </c>
      <c r="Q275" s="1" t="s">
        <v>13222</v>
      </c>
      <c r="R275" s="1" t="s">
        <v>14063</v>
      </c>
      <c r="S275" s="1" t="s">
        <v>273</v>
      </c>
      <c r="T275" s="1"/>
      <c r="U275" s="1"/>
      <c r="V275" s="1" t="s">
        <v>14073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20290</v>
      </c>
      <c r="F276" s="1" t="s">
        <v>21084</v>
      </c>
      <c r="G276" s="1" t="s">
        <v>21866</v>
      </c>
      <c r="H276" s="1" t="s">
        <v>22634</v>
      </c>
      <c r="I276" s="1" t="s">
        <v>10165</v>
      </c>
      <c r="J276" s="1"/>
      <c r="K276" s="1" t="s">
        <v>23216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13222</v>
      </c>
      <c r="Q276" s="1" t="s">
        <v>13222</v>
      </c>
      <c r="R276" s="1" t="s">
        <v>14063</v>
      </c>
      <c r="S276" s="1" t="s">
        <v>274</v>
      </c>
      <c r="T276" s="1"/>
      <c r="U276" s="1"/>
      <c r="V276" s="1" t="s">
        <v>14073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20291</v>
      </c>
      <c r="F277" s="1" t="s">
        <v>21085</v>
      </c>
      <c r="G277" s="1" t="s">
        <v>21867</v>
      </c>
      <c r="H277" s="1" t="s">
        <v>22635</v>
      </c>
      <c r="I277" s="1" t="s">
        <v>10166</v>
      </c>
      <c r="J277" s="1"/>
      <c r="K277" s="1" t="s">
        <v>23216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13222</v>
      </c>
      <c r="Q277" s="1" t="s">
        <v>13222</v>
      </c>
      <c r="R277" s="1" t="s">
        <v>14063</v>
      </c>
      <c r="S277" s="1" t="s">
        <v>275</v>
      </c>
      <c r="T277" s="1"/>
      <c r="U277" s="1"/>
      <c r="V277" s="1" t="s">
        <v>14073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6956</v>
      </c>
      <c r="H278" s="1" t="s">
        <v>8575</v>
      </c>
      <c r="I278" s="1" t="s">
        <v>10167</v>
      </c>
      <c r="J278" s="1"/>
      <c r="K278" s="1" t="s">
        <v>23216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13222</v>
      </c>
      <c r="Q278" s="1" t="s">
        <v>13222</v>
      </c>
      <c r="R278" s="1" t="s">
        <v>14063</v>
      </c>
      <c r="S278" s="1" t="s">
        <v>276</v>
      </c>
      <c r="T278" s="1"/>
      <c r="U278" s="1"/>
      <c r="V278" s="1" t="s">
        <v>14073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20292</v>
      </c>
      <c r="F279" s="1" t="s">
        <v>21086</v>
      </c>
      <c r="G279" s="1" t="s">
        <v>21868</v>
      </c>
      <c r="H279" s="1" t="s">
        <v>22636</v>
      </c>
      <c r="I279" s="1" t="s">
        <v>10168</v>
      </c>
      <c r="J279" s="1"/>
      <c r="K279" s="1" t="s">
        <v>23216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23217</v>
      </c>
      <c r="Q279" s="1" t="s">
        <v>23235</v>
      </c>
      <c r="R279" s="1" t="s">
        <v>14063</v>
      </c>
      <c r="S279" s="1" t="s">
        <v>277</v>
      </c>
      <c r="T279" s="1" t="s">
        <v>23853</v>
      </c>
      <c r="U279" s="1"/>
      <c r="V279" s="1" t="s">
        <v>14073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20293</v>
      </c>
      <c r="F280" s="1" t="s">
        <v>21087</v>
      </c>
      <c r="G280" s="1" t="s">
        <v>21869</v>
      </c>
      <c r="H280" s="1" t="s">
        <v>22637</v>
      </c>
      <c r="I280" s="1" t="s">
        <v>10169</v>
      </c>
      <c r="J280" s="1"/>
      <c r="K280" s="1" t="s">
        <v>23216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23217</v>
      </c>
      <c r="Q280" s="1" t="s">
        <v>23236</v>
      </c>
      <c r="R280" s="1" t="s">
        <v>14063</v>
      </c>
      <c r="S280" s="1" t="s">
        <v>278</v>
      </c>
      <c r="T280" s="1"/>
      <c r="U280" s="1"/>
      <c r="V280" s="1" t="s">
        <v>14073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6959</v>
      </c>
      <c r="H281" s="1" t="s">
        <v>8578</v>
      </c>
      <c r="I281" s="1" t="s">
        <v>10170</v>
      </c>
      <c r="J281" s="1"/>
      <c r="K281" s="1" t="s">
        <v>23216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23217</v>
      </c>
      <c r="Q281" s="1" t="s">
        <v>23237</v>
      </c>
      <c r="R281" s="1" t="s">
        <v>14063</v>
      </c>
      <c r="S281" s="1" t="s">
        <v>279</v>
      </c>
      <c r="T281" s="1"/>
      <c r="U281" s="1"/>
      <c r="V281" s="1" t="s">
        <v>14073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20294</v>
      </c>
      <c r="F282" s="1" t="s">
        <v>21088</v>
      </c>
      <c r="G282" s="1" t="s">
        <v>21870</v>
      </c>
      <c r="H282" s="1" t="s">
        <v>22638</v>
      </c>
      <c r="I282" s="1" t="s">
        <v>10171</v>
      </c>
      <c r="J282" s="1"/>
      <c r="K282" s="1" t="s">
        <v>23216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23217</v>
      </c>
      <c r="Q282" s="1" t="s">
        <v>23238</v>
      </c>
      <c r="R282" s="1" t="s">
        <v>14063</v>
      </c>
      <c r="S282" s="1" t="s">
        <v>280</v>
      </c>
      <c r="T282" s="1"/>
      <c r="U282" s="1"/>
      <c r="V282" s="1" t="s">
        <v>14073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14314</v>
      </c>
      <c r="F283" s="1" t="s">
        <v>15397</v>
      </c>
      <c r="G283" s="1" t="s">
        <v>16462</v>
      </c>
      <c r="H283" s="1" t="s">
        <v>17518</v>
      </c>
      <c r="I283" s="1" t="s">
        <v>10172</v>
      </c>
      <c r="J283" s="1"/>
      <c r="K283" s="1" t="s">
        <v>23216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23217</v>
      </c>
      <c r="Q283" s="1" t="s">
        <v>23239</v>
      </c>
      <c r="R283" s="1" t="s">
        <v>14063</v>
      </c>
      <c r="S283" s="1" t="s">
        <v>281</v>
      </c>
      <c r="T283" s="1"/>
      <c r="U283" s="1"/>
      <c r="V283" s="1" t="s">
        <v>14073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20295</v>
      </c>
      <c r="F284" s="1" t="s">
        <v>21089</v>
      </c>
      <c r="G284" s="1" t="s">
        <v>21871</v>
      </c>
      <c r="H284" s="1" t="s">
        <v>22639</v>
      </c>
      <c r="I284" s="1" t="s">
        <v>10173</v>
      </c>
      <c r="J284" s="1"/>
      <c r="K284" s="1" t="s">
        <v>23216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23217</v>
      </c>
      <c r="Q284" s="1" t="s">
        <v>23240</v>
      </c>
      <c r="R284" s="1" t="s">
        <v>14063</v>
      </c>
      <c r="S284" s="1" t="s">
        <v>282</v>
      </c>
      <c r="T284" s="1"/>
      <c r="U284" s="1"/>
      <c r="V284" s="1" t="s">
        <v>14073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20296</v>
      </c>
      <c r="F285" s="1" t="s">
        <v>21090</v>
      </c>
      <c r="G285" s="1" t="s">
        <v>21872</v>
      </c>
      <c r="H285" s="1" t="s">
        <v>22640</v>
      </c>
      <c r="I285" s="1" t="s">
        <v>10174</v>
      </c>
      <c r="J285" s="1"/>
      <c r="K285" s="1" t="s">
        <v>23216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23217</v>
      </c>
      <c r="Q285" s="1" t="s">
        <v>23241</v>
      </c>
      <c r="R285" s="1" t="s">
        <v>14063</v>
      </c>
      <c r="S285" s="1" t="s">
        <v>283</v>
      </c>
      <c r="T285" s="1"/>
      <c r="U285" s="1"/>
      <c r="V285" s="1" t="s">
        <v>14073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20297</v>
      </c>
      <c r="F286" s="1" t="s">
        <v>20297</v>
      </c>
      <c r="G286" s="1" t="s">
        <v>21873</v>
      </c>
      <c r="H286" s="1" t="s">
        <v>22641</v>
      </c>
      <c r="I286" s="1" t="s">
        <v>10175</v>
      </c>
      <c r="J286" s="1"/>
      <c r="K286" s="1" t="s">
        <v>23216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23217</v>
      </c>
      <c r="Q286" s="1" t="s">
        <v>23242</v>
      </c>
      <c r="R286" s="1" t="s">
        <v>14063</v>
      </c>
      <c r="S286" s="1" t="s">
        <v>284</v>
      </c>
      <c r="T286" s="1"/>
      <c r="U286" s="1"/>
      <c r="V286" s="1" t="s">
        <v>14073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20298</v>
      </c>
      <c r="F287" s="1" t="s">
        <v>21091</v>
      </c>
      <c r="G287" s="1" t="s">
        <v>21874</v>
      </c>
      <c r="H287" s="1" t="s">
        <v>22642</v>
      </c>
      <c r="I287" s="1" t="s">
        <v>10176</v>
      </c>
      <c r="J287" s="1"/>
      <c r="K287" s="1" t="s">
        <v>23216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23217</v>
      </c>
      <c r="Q287" s="1" t="s">
        <v>23243</v>
      </c>
      <c r="R287" s="1" t="s">
        <v>14063</v>
      </c>
      <c r="S287" s="1" t="s">
        <v>285</v>
      </c>
      <c r="T287" s="1"/>
      <c r="U287" s="1"/>
      <c r="V287" s="1" t="s">
        <v>14073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6966</v>
      </c>
      <c r="H288" s="1" t="s">
        <v>8585</v>
      </c>
      <c r="I288" s="1" t="s">
        <v>10177</v>
      </c>
      <c r="J288" s="1"/>
      <c r="K288" s="1" t="s">
        <v>23216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23217</v>
      </c>
      <c r="Q288" s="1" t="s">
        <v>23244</v>
      </c>
      <c r="R288" s="1" t="s">
        <v>14063</v>
      </c>
      <c r="S288" s="1" t="s">
        <v>286</v>
      </c>
      <c r="T288" s="1"/>
      <c r="U288" s="1"/>
      <c r="V288" s="1" t="s">
        <v>14073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14319</v>
      </c>
      <c r="F289" s="1" t="s">
        <v>15402</v>
      </c>
      <c r="G289" s="1" t="s">
        <v>16467</v>
      </c>
      <c r="H289" s="1" t="s">
        <v>17523</v>
      </c>
      <c r="I289" s="1" t="s">
        <v>10178</v>
      </c>
      <c r="J289" s="1"/>
      <c r="K289" s="1" t="s">
        <v>23216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23217</v>
      </c>
      <c r="Q289" s="1" t="s">
        <v>23245</v>
      </c>
      <c r="R289" s="1" t="s">
        <v>14063</v>
      </c>
      <c r="S289" s="1" t="s">
        <v>287</v>
      </c>
      <c r="T289" s="1"/>
      <c r="U289" s="1"/>
      <c r="V289" s="1" t="s">
        <v>14073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20299</v>
      </c>
      <c r="F290" s="1" t="s">
        <v>21092</v>
      </c>
      <c r="G290" s="1" t="s">
        <v>21875</v>
      </c>
      <c r="H290" s="1" t="s">
        <v>22643</v>
      </c>
      <c r="I290" s="1" t="s">
        <v>10179</v>
      </c>
      <c r="J290" s="1"/>
      <c r="K290" s="1" t="s">
        <v>23216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23217</v>
      </c>
      <c r="Q290" s="1" t="s">
        <v>23246</v>
      </c>
      <c r="R290" s="1" t="s">
        <v>14063</v>
      </c>
      <c r="S290" s="1" t="s">
        <v>288</v>
      </c>
      <c r="T290" s="1"/>
      <c r="U290" s="1"/>
      <c r="V290" s="1" t="s">
        <v>14073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20300</v>
      </c>
      <c r="F291" s="1" t="s">
        <v>21093</v>
      </c>
      <c r="G291" s="1" t="s">
        <v>21876</v>
      </c>
      <c r="H291" s="1" t="s">
        <v>21093</v>
      </c>
      <c r="I291" s="1" t="s">
        <v>10180</v>
      </c>
      <c r="J291" s="1"/>
      <c r="K291" s="1" t="s">
        <v>23216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23217</v>
      </c>
      <c r="Q291" s="1" t="s">
        <v>23247</v>
      </c>
      <c r="R291" s="1" t="s">
        <v>14063</v>
      </c>
      <c r="S291" s="1" t="s">
        <v>289</v>
      </c>
      <c r="T291" s="1"/>
      <c r="U291" s="1"/>
      <c r="V291" s="1" t="s">
        <v>14073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14322</v>
      </c>
      <c r="F292" s="1" t="s">
        <v>15405</v>
      </c>
      <c r="G292" s="1" t="s">
        <v>16470</v>
      </c>
      <c r="H292" s="1" t="s">
        <v>17525</v>
      </c>
      <c r="I292" s="1" t="s">
        <v>10181</v>
      </c>
      <c r="J292" s="1"/>
      <c r="K292" s="1" t="s">
        <v>23216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23217</v>
      </c>
      <c r="Q292" s="1" t="s">
        <v>23248</v>
      </c>
      <c r="R292" s="1" t="s">
        <v>14063</v>
      </c>
      <c r="S292" s="1" t="s">
        <v>290</v>
      </c>
      <c r="T292" s="1"/>
      <c r="U292" s="1"/>
      <c r="V292" s="1" t="s">
        <v>14073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20301</v>
      </c>
      <c r="F293" s="1" t="s">
        <v>21094</v>
      </c>
      <c r="G293" s="1" t="s">
        <v>21877</v>
      </c>
      <c r="H293" s="1" t="s">
        <v>22644</v>
      </c>
      <c r="I293" s="1" t="s">
        <v>10182</v>
      </c>
      <c r="J293" s="1"/>
      <c r="K293" s="1" t="s">
        <v>23216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23217</v>
      </c>
      <c r="Q293" s="1" t="s">
        <v>23249</v>
      </c>
      <c r="R293" s="1" t="s">
        <v>14063</v>
      </c>
      <c r="S293" s="1" t="s">
        <v>291</v>
      </c>
      <c r="T293" s="1"/>
      <c r="U293" s="1"/>
      <c r="V293" s="1" t="s">
        <v>14073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14324</v>
      </c>
      <c r="F294" s="1" t="s">
        <v>15407</v>
      </c>
      <c r="G294" s="1" t="s">
        <v>16472</v>
      </c>
      <c r="H294" s="1" t="s">
        <v>17527</v>
      </c>
      <c r="I294" s="1" t="s">
        <v>10183</v>
      </c>
      <c r="J294" s="1"/>
      <c r="K294" s="1" t="s">
        <v>23216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23217</v>
      </c>
      <c r="Q294" s="1" t="s">
        <v>23250</v>
      </c>
      <c r="R294" s="1" t="s">
        <v>14063</v>
      </c>
      <c r="S294" s="1" t="s">
        <v>292</v>
      </c>
      <c r="T294" s="1"/>
      <c r="U294" s="1"/>
      <c r="V294" s="1" t="s">
        <v>14073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14325</v>
      </c>
      <c r="F295" s="1" t="s">
        <v>15408</v>
      </c>
      <c r="G295" s="1" t="s">
        <v>16473</v>
      </c>
      <c r="H295" s="1" t="s">
        <v>17528</v>
      </c>
      <c r="I295" s="1" t="s">
        <v>10184</v>
      </c>
      <c r="J295" s="1"/>
      <c r="K295" s="1" t="s">
        <v>23216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23217</v>
      </c>
      <c r="Q295" s="1" t="s">
        <v>23251</v>
      </c>
      <c r="R295" s="1" t="s">
        <v>14063</v>
      </c>
      <c r="S295" s="1" t="s">
        <v>293</v>
      </c>
      <c r="T295" s="1"/>
      <c r="U295" s="1"/>
      <c r="V295" s="1" t="s">
        <v>14073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14326</v>
      </c>
      <c r="F296" s="1" t="s">
        <v>15409</v>
      </c>
      <c r="G296" s="1" t="s">
        <v>16474</v>
      </c>
      <c r="H296" s="1" t="s">
        <v>17529</v>
      </c>
      <c r="I296" s="1" t="s">
        <v>10185</v>
      </c>
      <c r="J296" s="1"/>
      <c r="K296" s="1" t="s">
        <v>23216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23217</v>
      </c>
      <c r="Q296" s="1" t="s">
        <v>23252</v>
      </c>
      <c r="R296" s="1" t="s">
        <v>14063</v>
      </c>
      <c r="S296" s="1" t="s">
        <v>294</v>
      </c>
      <c r="T296" s="1"/>
      <c r="U296" s="1"/>
      <c r="V296" s="1" t="s">
        <v>14073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20302</v>
      </c>
      <c r="F297" s="1" t="s">
        <v>21095</v>
      </c>
      <c r="G297" s="1" t="s">
        <v>21878</v>
      </c>
      <c r="H297" s="1" t="s">
        <v>22645</v>
      </c>
      <c r="I297" s="1" t="s">
        <v>10186</v>
      </c>
      <c r="J297" s="1"/>
      <c r="K297" s="1" t="s">
        <v>23216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23217</v>
      </c>
      <c r="Q297" s="1" t="s">
        <v>23253</v>
      </c>
      <c r="R297" s="1" t="s">
        <v>14063</v>
      </c>
      <c r="S297" s="1" t="s">
        <v>295</v>
      </c>
      <c r="T297" s="1"/>
      <c r="U297" s="1"/>
      <c r="V297" s="1" t="s">
        <v>14073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6976</v>
      </c>
      <c r="H298" s="1" t="s">
        <v>8594</v>
      </c>
      <c r="I298" s="1" t="s">
        <v>10187</v>
      </c>
      <c r="J298" s="1"/>
      <c r="K298" s="1" t="s">
        <v>23216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23217</v>
      </c>
      <c r="Q298" s="1" t="s">
        <v>23254</v>
      </c>
      <c r="R298" s="1" t="s">
        <v>14063</v>
      </c>
      <c r="S298" s="1" t="s">
        <v>296</v>
      </c>
      <c r="T298" s="1"/>
      <c r="U298" s="1"/>
      <c r="V298" s="1" t="s">
        <v>14073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20303</v>
      </c>
      <c r="F299" s="1" t="s">
        <v>21096</v>
      </c>
      <c r="G299" s="1" t="s">
        <v>21879</v>
      </c>
      <c r="H299" s="1" t="s">
        <v>22646</v>
      </c>
      <c r="I299" s="1" t="s">
        <v>10188</v>
      </c>
      <c r="J299" s="1"/>
      <c r="K299" s="1" t="s">
        <v>23216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23217</v>
      </c>
      <c r="Q299" s="1" t="s">
        <v>23255</v>
      </c>
      <c r="R299" s="1" t="s">
        <v>14063</v>
      </c>
      <c r="S299" s="1" t="s">
        <v>297</v>
      </c>
      <c r="T299" s="1"/>
      <c r="U299" s="1"/>
      <c r="V299" s="1" t="s">
        <v>14073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20304</v>
      </c>
      <c r="F300" s="1" t="s">
        <v>21097</v>
      </c>
      <c r="G300" s="1" t="s">
        <v>21880</v>
      </c>
      <c r="H300" s="1" t="s">
        <v>22647</v>
      </c>
      <c r="I300" s="1" t="s">
        <v>10189</v>
      </c>
      <c r="J300" s="1"/>
      <c r="K300" s="1" t="s">
        <v>23216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23217</v>
      </c>
      <c r="Q300" s="1" t="s">
        <v>23256</v>
      </c>
      <c r="R300" s="1" t="s">
        <v>14063</v>
      </c>
      <c r="S300" s="1" t="s">
        <v>298</v>
      </c>
      <c r="T300" s="1"/>
      <c r="U300" s="1"/>
      <c r="V300" s="1" t="s">
        <v>14073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20305</v>
      </c>
      <c r="F301" s="1" t="s">
        <v>21098</v>
      </c>
      <c r="G301" s="1" t="s">
        <v>21881</v>
      </c>
      <c r="H301" s="1" t="s">
        <v>22648</v>
      </c>
      <c r="I301" s="1" t="s">
        <v>10190</v>
      </c>
      <c r="J301" s="1"/>
      <c r="K301" s="1" t="s">
        <v>23216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23217</v>
      </c>
      <c r="Q301" s="1" t="s">
        <v>23257</v>
      </c>
      <c r="R301" s="1" t="s">
        <v>14063</v>
      </c>
      <c r="S301" s="1" t="s">
        <v>299</v>
      </c>
      <c r="T301" s="1"/>
      <c r="U301" s="1"/>
      <c r="V301" s="1" t="s">
        <v>14073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20306</v>
      </c>
      <c r="F302" s="1" t="s">
        <v>20306</v>
      </c>
      <c r="G302" s="1" t="s">
        <v>21882</v>
      </c>
      <c r="H302" s="1" t="s">
        <v>22649</v>
      </c>
      <c r="I302" s="1" t="s">
        <v>10191</v>
      </c>
      <c r="J302" s="1"/>
      <c r="K302" s="1" t="s">
        <v>23216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23217</v>
      </c>
      <c r="Q302" s="1" t="s">
        <v>23258</v>
      </c>
      <c r="R302" s="1" t="s">
        <v>14063</v>
      </c>
      <c r="S302" s="1" t="s">
        <v>300</v>
      </c>
      <c r="T302" s="1"/>
      <c r="U302" s="1"/>
      <c r="V302" s="1" t="s">
        <v>14073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20307</v>
      </c>
      <c r="F303" s="1" t="s">
        <v>21099</v>
      </c>
      <c r="G303" s="1" t="s">
        <v>21883</v>
      </c>
      <c r="H303" s="1" t="s">
        <v>22650</v>
      </c>
      <c r="I303" s="1" t="s">
        <v>10192</v>
      </c>
      <c r="J303" s="1"/>
      <c r="K303" s="1" t="s">
        <v>23216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23217</v>
      </c>
      <c r="Q303" s="1" t="s">
        <v>23259</v>
      </c>
      <c r="R303" s="1" t="s">
        <v>14063</v>
      </c>
      <c r="S303" s="1" t="s">
        <v>301</v>
      </c>
      <c r="T303" s="1"/>
      <c r="U303" s="1"/>
      <c r="V303" s="1" t="s">
        <v>14073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20308</v>
      </c>
      <c r="F304" s="1" t="s">
        <v>21100</v>
      </c>
      <c r="G304" s="1" t="s">
        <v>21884</v>
      </c>
      <c r="H304" s="1" t="s">
        <v>22651</v>
      </c>
      <c r="I304" s="1" t="s">
        <v>10193</v>
      </c>
      <c r="J304" s="1"/>
      <c r="K304" s="1" t="s">
        <v>23216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23218</v>
      </c>
      <c r="Q304" s="1" t="s">
        <v>23218</v>
      </c>
      <c r="R304" s="1" t="s">
        <v>14063</v>
      </c>
      <c r="S304" s="1" t="s">
        <v>302</v>
      </c>
      <c r="T304" s="1"/>
      <c r="U304" s="1" t="s">
        <v>23862</v>
      </c>
      <c r="V304" s="1" t="s">
        <v>14073</v>
      </c>
      <c r="W304" s="1" t="s">
        <v>302</v>
      </c>
      <c r="X304" s="1" t="s">
        <v>23871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20309</v>
      </c>
      <c r="F305" s="1" t="s">
        <v>21101</v>
      </c>
      <c r="G305" s="1" t="s">
        <v>20309</v>
      </c>
      <c r="H305" s="1" t="s">
        <v>22652</v>
      </c>
      <c r="I305" s="1" t="s">
        <v>10194</v>
      </c>
      <c r="J305" s="1"/>
      <c r="K305" s="1" t="s">
        <v>23216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23218</v>
      </c>
      <c r="Q305" s="1" t="s">
        <v>23218</v>
      </c>
      <c r="R305" s="1" t="s">
        <v>14063</v>
      </c>
      <c r="S305" s="1" t="s">
        <v>303</v>
      </c>
      <c r="T305" s="1"/>
      <c r="U305" s="1"/>
      <c r="V305" s="1" t="s">
        <v>14073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14334</v>
      </c>
      <c r="F306" s="1" t="s">
        <v>15416</v>
      </c>
      <c r="G306" s="1" t="s">
        <v>16481</v>
      </c>
      <c r="H306" s="1" t="s">
        <v>17537</v>
      </c>
      <c r="I306" s="1" t="s">
        <v>10195</v>
      </c>
      <c r="J306" s="1"/>
      <c r="K306" s="1" t="s">
        <v>23216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23218</v>
      </c>
      <c r="Q306" s="1" t="s">
        <v>23218</v>
      </c>
      <c r="R306" s="1" t="s">
        <v>14063</v>
      </c>
      <c r="S306" s="1" t="s">
        <v>304</v>
      </c>
      <c r="T306" s="1"/>
      <c r="U306" s="1"/>
      <c r="V306" s="1" t="s">
        <v>14073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6984</v>
      </c>
      <c r="H307" s="1" t="s">
        <v>8603</v>
      </c>
      <c r="I307" s="1" t="s">
        <v>10196</v>
      </c>
      <c r="J307" s="1"/>
      <c r="K307" s="1" t="s">
        <v>23216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23218</v>
      </c>
      <c r="Q307" s="1" t="s">
        <v>23218</v>
      </c>
      <c r="R307" s="1" t="s">
        <v>14063</v>
      </c>
      <c r="S307" s="1" t="s">
        <v>305</v>
      </c>
      <c r="T307" s="1"/>
      <c r="U307" s="1"/>
      <c r="V307" s="1" t="s">
        <v>14073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6985</v>
      </c>
      <c r="H308" s="1" t="s">
        <v>8604</v>
      </c>
      <c r="I308" s="1" t="s">
        <v>10197</v>
      </c>
      <c r="J308" s="1"/>
      <c r="K308" s="1" t="s">
        <v>23216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23218</v>
      </c>
      <c r="Q308" s="1" t="s">
        <v>23218</v>
      </c>
      <c r="R308" s="1" t="s">
        <v>14063</v>
      </c>
      <c r="S308" s="1" t="s">
        <v>306</v>
      </c>
      <c r="T308" s="1"/>
      <c r="U308" s="1"/>
      <c r="V308" s="1" t="s">
        <v>14073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20310</v>
      </c>
      <c r="F309" s="1" t="s">
        <v>21102</v>
      </c>
      <c r="G309" s="1" t="s">
        <v>21885</v>
      </c>
      <c r="H309" s="1" t="s">
        <v>22653</v>
      </c>
      <c r="I309" s="1" t="s">
        <v>10198</v>
      </c>
      <c r="J309" s="1"/>
      <c r="K309" s="1" t="s">
        <v>23216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23218</v>
      </c>
      <c r="Q309" s="1" t="s">
        <v>23218</v>
      </c>
      <c r="R309" s="1" t="s">
        <v>14063</v>
      </c>
      <c r="S309" s="1" t="s">
        <v>307</v>
      </c>
      <c r="T309" s="1"/>
      <c r="U309" s="1"/>
      <c r="V309" s="1" t="s">
        <v>14073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20311</v>
      </c>
      <c r="F310" s="1" t="s">
        <v>21103</v>
      </c>
      <c r="G310" s="1" t="s">
        <v>21886</v>
      </c>
      <c r="H310" s="1" t="s">
        <v>22654</v>
      </c>
      <c r="I310" s="1" t="s">
        <v>10199</v>
      </c>
      <c r="J310" s="1"/>
      <c r="K310" s="1" t="s">
        <v>23216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23218</v>
      </c>
      <c r="Q310" s="1" t="s">
        <v>23218</v>
      </c>
      <c r="R310" s="1" t="s">
        <v>14063</v>
      </c>
      <c r="S310" s="1" t="s">
        <v>308</v>
      </c>
      <c r="T310" s="1"/>
      <c r="U310" s="1"/>
      <c r="V310" s="1" t="s">
        <v>14073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20312</v>
      </c>
      <c r="F311" s="1" t="s">
        <v>21104</v>
      </c>
      <c r="G311" s="1" t="s">
        <v>21887</v>
      </c>
      <c r="H311" s="1" t="s">
        <v>22655</v>
      </c>
      <c r="I311" s="1" t="s">
        <v>10200</v>
      </c>
      <c r="J311" s="1"/>
      <c r="K311" s="1" t="s">
        <v>23216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23218</v>
      </c>
      <c r="Q311" s="1" t="s">
        <v>23218</v>
      </c>
      <c r="R311" s="1" t="s">
        <v>14063</v>
      </c>
      <c r="S311" s="1" t="s">
        <v>309</v>
      </c>
      <c r="T311" s="1"/>
      <c r="U311" s="1"/>
      <c r="V311" s="1" t="s">
        <v>14073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20313</v>
      </c>
      <c r="F312" s="1" t="s">
        <v>21105</v>
      </c>
      <c r="G312" s="1" t="s">
        <v>21888</v>
      </c>
      <c r="H312" s="1" t="s">
        <v>22656</v>
      </c>
      <c r="I312" s="1" t="s">
        <v>10201</v>
      </c>
      <c r="J312" s="1"/>
      <c r="K312" s="1" t="s">
        <v>23216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23218</v>
      </c>
      <c r="Q312" s="1" t="s">
        <v>23218</v>
      </c>
      <c r="R312" s="1" t="s">
        <v>14063</v>
      </c>
      <c r="S312" s="1" t="s">
        <v>310</v>
      </c>
      <c r="T312" s="1"/>
      <c r="U312" s="1"/>
      <c r="V312" s="1" t="s">
        <v>14073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14341</v>
      </c>
      <c r="F313" s="1" t="s">
        <v>15423</v>
      </c>
      <c r="G313" s="1" t="s">
        <v>14341</v>
      </c>
      <c r="H313" s="1" t="s">
        <v>17537</v>
      </c>
      <c r="I313" s="1" t="s">
        <v>10202</v>
      </c>
      <c r="J313" s="1"/>
      <c r="K313" s="1" t="s">
        <v>23216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23218</v>
      </c>
      <c r="Q313" s="1" t="s">
        <v>23218</v>
      </c>
      <c r="R313" s="1" t="s">
        <v>14063</v>
      </c>
      <c r="S313" s="1" t="s">
        <v>311</v>
      </c>
      <c r="T313" s="1"/>
      <c r="U313" s="1"/>
      <c r="V313" s="1" t="s">
        <v>14073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20314</v>
      </c>
      <c r="F314" s="1" t="s">
        <v>21106</v>
      </c>
      <c r="G314" s="1" t="s">
        <v>21889</v>
      </c>
      <c r="H314" s="1" t="s">
        <v>22657</v>
      </c>
      <c r="I314" s="1" t="s">
        <v>10203</v>
      </c>
      <c r="J314" s="1"/>
      <c r="K314" s="1" t="s">
        <v>23216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23218</v>
      </c>
      <c r="Q314" s="1" t="s">
        <v>23218</v>
      </c>
      <c r="R314" s="1" t="s">
        <v>14063</v>
      </c>
      <c r="S314" s="1" t="s">
        <v>312</v>
      </c>
      <c r="T314" s="1"/>
      <c r="U314" s="1"/>
      <c r="V314" s="1" t="s">
        <v>14073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6991</v>
      </c>
      <c r="H315" s="1" t="s">
        <v>8603</v>
      </c>
      <c r="I315" s="1" t="s">
        <v>10204</v>
      </c>
      <c r="J315" s="1"/>
      <c r="K315" s="1" t="s">
        <v>23216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23218</v>
      </c>
      <c r="Q315" s="1" t="s">
        <v>23218</v>
      </c>
      <c r="R315" s="1" t="s">
        <v>14063</v>
      </c>
      <c r="S315" s="1" t="s">
        <v>313</v>
      </c>
      <c r="T315" s="1"/>
      <c r="U315" s="1"/>
      <c r="V315" s="1" t="s">
        <v>14073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20315</v>
      </c>
      <c r="F316" s="1" t="s">
        <v>21107</v>
      </c>
      <c r="G316" s="1" t="s">
        <v>21890</v>
      </c>
      <c r="H316" s="1" t="s">
        <v>22658</v>
      </c>
      <c r="I316" s="1" t="s">
        <v>10205</v>
      </c>
      <c r="J316" s="1"/>
      <c r="K316" s="1" t="s">
        <v>23216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23218</v>
      </c>
      <c r="Q316" s="1" t="s">
        <v>23218</v>
      </c>
      <c r="R316" s="1" t="s">
        <v>14063</v>
      </c>
      <c r="S316" s="1" t="s">
        <v>314</v>
      </c>
      <c r="T316" s="1"/>
      <c r="U316" s="1"/>
      <c r="V316" s="1" t="s">
        <v>14073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20316</v>
      </c>
      <c r="F317" s="1" t="s">
        <v>21108</v>
      </c>
      <c r="G317" s="1" t="s">
        <v>21891</v>
      </c>
      <c r="H317" s="1" t="s">
        <v>22659</v>
      </c>
      <c r="I317" s="1" t="s">
        <v>10206</v>
      </c>
      <c r="J317" s="1"/>
      <c r="K317" s="1" t="s">
        <v>23216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23218</v>
      </c>
      <c r="Q317" s="1" t="s">
        <v>23218</v>
      </c>
      <c r="R317" s="1" t="s">
        <v>14063</v>
      </c>
      <c r="S317" s="1" t="s">
        <v>315</v>
      </c>
      <c r="T317" s="1"/>
      <c r="U317" s="1"/>
      <c r="V317" s="1" t="s">
        <v>14073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14344</v>
      </c>
      <c r="F318" s="1" t="s">
        <v>15426</v>
      </c>
      <c r="G318" s="1" t="s">
        <v>16490</v>
      </c>
      <c r="H318" s="1" t="s">
        <v>17527</v>
      </c>
      <c r="I318" s="1" t="s">
        <v>10207</v>
      </c>
      <c r="J318" s="1"/>
      <c r="K318" s="1" t="s">
        <v>23216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23218</v>
      </c>
      <c r="Q318" s="1" t="s">
        <v>23218</v>
      </c>
      <c r="R318" s="1" t="s">
        <v>14063</v>
      </c>
      <c r="S318" s="1" t="s">
        <v>316</v>
      </c>
      <c r="T318" s="1"/>
      <c r="U318" s="1"/>
      <c r="V318" s="1" t="s">
        <v>14073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20317</v>
      </c>
      <c r="F319" s="1" t="s">
        <v>21109</v>
      </c>
      <c r="G319" s="1" t="s">
        <v>21892</v>
      </c>
      <c r="H319" s="1" t="s">
        <v>22660</v>
      </c>
      <c r="I319" s="1" t="s">
        <v>10208</v>
      </c>
      <c r="J319" s="1"/>
      <c r="K319" s="1" t="s">
        <v>23216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23218</v>
      </c>
      <c r="Q319" s="1" t="s">
        <v>23218</v>
      </c>
      <c r="R319" s="1" t="s">
        <v>14063</v>
      </c>
      <c r="S319" s="1" t="s">
        <v>317</v>
      </c>
      <c r="T319" s="1"/>
      <c r="U319" s="1"/>
      <c r="V319" s="1" t="s">
        <v>14073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20318</v>
      </c>
      <c r="F320" s="1" t="s">
        <v>21110</v>
      </c>
      <c r="G320" s="1" t="s">
        <v>21893</v>
      </c>
      <c r="H320" s="1" t="s">
        <v>22661</v>
      </c>
      <c r="I320" s="1" t="s">
        <v>10209</v>
      </c>
      <c r="J320" s="1"/>
      <c r="K320" s="1" t="s">
        <v>23216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23218</v>
      </c>
      <c r="Q320" s="1" t="s">
        <v>23218</v>
      </c>
      <c r="R320" s="1" t="s">
        <v>14063</v>
      </c>
      <c r="S320" s="1" t="s">
        <v>318</v>
      </c>
      <c r="T320" s="1"/>
      <c r="U320" s="1"/>
      <c r="V320" s="1" t="s">
        <v>14073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20319</v>
      </c>
      <c r="F321" s="1" t="s">
        <v>21111</v>
      </c>
      <c r="G321" s="1" t="s">
        <v>21894</v>
      </c>
      <c r="H321" s="1" t="s">
        <v>22662</v>
      </c>
      <c r="I321" s="1" t="s">
        <v>10210</v>
      </c>
      <c r="J321" s="1"/>
      <c r="K321" s="1" t="s">
        <v>23216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23218</v>
      </c>
      <c r="Q321" s="1" t="s">
        <v>23218</v>
      </c>
      <c r="R321" s="1" t="s">
        <v>14063</v>
      </c>
      <c r="S321" s="1" t="s">
        <v>319</v>
      </c>
      <c r="T321" s="1"/>
      <c r="U321" s="1"/>
      <c r="V321" s="1" t="s">
        <v>14073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20320</v>
      </c>
      <c r="F322" s="1" t="s">
        <v>21112</v>
      </c>
      <c r="G322" s="1" t="s">
        <v>21895</v>
      </c>
      <c r="H322" s="1" t="s">
        <v>22663</v>
      </c>
      <c r="I322" s="1" t="s">
        <v>10211</v>
      </c>
      <c r="J322" s="1"/>
      <c r="K322" s="1" t="s">
        <v>23216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23218</v>
      </c>
      <c r="Q322" s="1" t="s">
        <v>23218</v>
      </c>
      <c r="R322" s="1" t="s">
        <v>14063</v>
      </c>
      <c r="S322" s="1" t="s">
        <v>320</v>
      </c>
      <c r="T322" s="1"/>
      <c r="U322" s="1"/>
      <c r="V322" s="1" t="s">
        <v>14073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6999</v>
      </c>
      <c r="H323" s="1" t="s">
        <v>8616</v>
      </c>
      <c r="I323" s="1" t="s">
        <v>10212</v>
      </c>
      <c r="J323" s="1"/>
      <c r="K323" s="1" t="s">
        <v>23216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23218</v>
      </c>
      <c r="Q323" s="1" t="s">
        <v>23218</v>
      </c>
      <c r="R323" s="1" t="s">
        <v>14063</v>
      </c>
      <c r="S323" s="1" t="s">
        <v>321</v>
      </c>
      <c r="T323" s="1"/>
      <c r="U323" s="1"/>
      <c r="V323" s="1" t="s">
        <v>14073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20321</v>
      </c>
      <c r="F324" s="1" t="s">
        <v>21113</v>
      </c>
      <c r="G324" s="1" t="s">
        <v>21896</v>
      </c>
      <c r="H324" s="1" t="s">
        <v>22664</v>
      </c>
      <c r="I324" s="1" t="s">
        <v>10213</v>
      </c>
      <c r="J324" s="1"/>
      <c r="K324" s="1" t="s">
        <v>23216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23218</v>
      </c>
      <c r="Q324" s="1" t="s">
        <v>23218</v>
      </c>
      <c r="R324" s="1" t="s">
        <v>14063</v>
      </c>
      <c r="S324" s="1" t="s">
        <v>322</v>
      </c>
      <c r="T324" s="1"/>
      <c r="U324" s="1"/>
      <c r="V324" s="1" t="s">
        <v>14073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7001</v>
      </c>
      <c r="H325" s="1" t="s">
        <v>8618</v>
      </c>
      <c r="I325" s="1" t="s">
        <v>10214</v>
      </c>
      <c r="J325" s="1"/>
      <c r="K325" s="1" t="s">
        <v>23216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23218</v>
      </c>
      <c r="Q325" s="1" t="s">
        <v>23218</v>
      </c>
      <c r="R325" s="1" t="s">
        <v>14063</v>
      </c>
      <c r="S325" s="1" t="s">
        <v>323</v>
      </c>
      <c r="T325" s="1"/>
      <c r="U325" s="1"/>
      <c r="V325" s="1" t="s">
        <v>14073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20322</v>
      </c>
      <c r="F326" s="1" t="s">
        <v>21114</v>
      </c>
      <c r="G326" s="1" t="s">
        <v>21897</v>
      </c>
      <c r="H326" s="1" t="s">
        <v>22665</v>
      </c>
      <c r="I326" s="1" t="s">
        <v>10215</v>
      </c>
      <c r="J326" s="1"/>
      <c r="K326" s="1" t="s">
        <v>23216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23218</v>
      </c>
      <c r="Q326" s="1" t="s">
        <v>23218</v>
      </c>
      <c r="R326" s="1" t="s">
        <v>14063</v>
      </c>
      <c r="S326" s="1" t="s">
        <v>324</v>
      </c>
      <c r="T326" s="1"/>
      <c r="U326" s="1"/>
      <c r="V326" s="1" t="s">
        <v>14073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20323</v>
      </c>
      <c r="F327" s="1" t="s">
        <v>21115</v>
      </c>
      <c r="G327" s="1" t="s">
        <v>21898</v>
      </c>
      <c r="H327" s="1" t="s">
        <v>22666</v>
      </c>
      <c r="I327" s="1" t="s">
        <v>10216</v>
      </c>
      <c r="J327" s="1"/>
      <c r="K327" s="1" t="s">
        <v>23216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23218</v>
      </c>
      <c r="Q327" s="1" t="s">
        <v>23218</v>
      </c>
      <c r="R327" s="1" t="s">
        <v>14063</v>
      </c>
      <c r="S327" s="1" t="s">
        <v>325</v>
      </c>
      <c r="T327" s="1"/>
      <c r="U327" s="1"/>
      <c r="V327" s="1" t="s">
        <v>14073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20324</v>
      </c>
      <c r="F328" s="1" t="s">
        <v>21116</v>
      </c>
      <c r="G328" s="1" t="s">
        <v>21899</v>
      </c>
      <c r="H328" s="1" t="s">
        <v>22663</v>
      </c>
      <c r="I328" s="1" t="s">
        <v>10217</v>
      </c>
      <c r="J328" s="1"/>
      <c r="K328" s="1" t="s">
        <v>23216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23218</v>
      </c>
      <c r="Q328" s="1" t="s">
        <v>23218</v>
      </c>
      <c r="R328" s="1" t="s">
        <v>14063</v>
      </c>
      <c r="S328" s="1" t="s">
        <v>326</v>
      </c>
      <c r="T328" s="1"/>
      <c r="U328" s="1"/>
      <c r="V328" s="1" t="s">
        <v>14073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20325</v>
      </c>
      <c r="F329" s="1" t="s">
        <v>21117</v>
      </c>
      <c r="G329" s="1" t="s">
        <v>21900</v>
      </c>
      <c r="H329" s="1" t="s">
        <v>22663</v>
      </c>
      <c r="I329" s="1" t="s">
        <v>10218</v>
      </c>
      <c r="J329" s="1"/>
      <c r="K329" s="1" t="s">
        <v>23216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23218</v>
      </c>
      <c r="Q329" s="1" t="s">
        <v>23218</v>
      </c>
      <c r="R329" s="1" t="s">
        <v>14063</v>
      </c>
      <c r="S329" s="1" t="s">
        <v>327</v>
      </c>
      <c r="T329" s="1"/>
      <c r="U329" s="1"/>
      <c r="V329" s="1" t="s">
        <v>14073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20326</v>
      </c>
      <c r="F330" s="1" t="s">
        <v>21118</v>
      </c>
      <c r="G330" s="1" t="s">
        <v>21901</v>
      </c>
      <c r="H330" s="1" t="s">
        <v>22667</v>
      </c>
      <c r="I330" s="1" t="s">
        <v>10219</v>
      </c>
      <c r="J330" s="1"/>
      <c r="K330" s="1" t="s">
        <v>23216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23218</v>
      </c>
      <c r="Q330" s="1" t="s">
        <v>23218</v>
      </c>
      <c r="R330" s="1" t="s">
        <v>14063</v>
      </c>
      <c r="S330" s="1" t="s">
        <v>328</v>
      </c>
      <c r="T330" s="1"/>
      <c r="U330" s="1"/>
      <c r="V330" s="1" t="s">
        <v>14073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20327</v>
      </c>
      <c r="F331" s="1" t="s">
        <v>21119</v>
      </c>
      <c r="G331" s="1" t="s">
        <v>21902</v>
      </c>
      <c r="H331" s="1" t="s">
        <v>22668</v>
      </c>
      <c r="I331" s="1" t="s">
        <v>10220</v>
      </c>
      <c r="J331" s="1"/>
      <c r="K331" s="1" t="s">
        <v>23216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23218</v>
      </c>
      <c r="Q331" s="1" t="s">
        <v>23218</v>
      </c>
      <c r="R331" s="1" t="s">
        <v>14063</v>
      </c>
      <c r="S331" s="1" t="s">
        <v>329</v>
      </c>
      <c r="T331" s="1"/>
      <c r="U331" s="1"/>
      <c r="V331" s="1" t="s">
        <v>14073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7008</v>
      </c>
      <c r="H332" s="1" t="s">
        <v>8623</v>
      </c>
      <c r="I332" s="1" t="s">
        <v>10221</v>
      </c>
      <c r="J332" s="1"/>
      <c r="K332" s="1" t="s">
        <v>23216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23218</v>
      </c>
      <c r="Q332" s="1" t="s">
        <v>23218</v>
      </c>
      <c r="R332" s="1" t="s">
        <v>14063</v>
      </c>
      <c r="S332" s="1" t="s">
        <v>330</v>
      </c>
      <c r="T332" s="1"/>
      <c r="U332" s="1"/>
      <c r="V332" s="1" t="s">
        <v>14073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20328</v>
      </c>
      <c r="F333" s="1" t="s">
        <v>21120</v>
      </c>
      <c r="G333" s="1" t="s">
        <v>21903</v>
      </c>
      <c r="H333" s="1" t="s">
        <v>22669</v>
      </c>
      <c r="I333" s="1" t="s">
        <v>10222</v>
      </c>
      <c r="J333" s="1"/>
      <c r="K333" s="1" t="s">
        <v>23216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23218</v>
      </c>
      <c r="Q333" s="1" t="s">
        <v>23218</v>
      </c>
      <c r="R333" s="1" t="s">
        <v>14063</v>
      </c>
      <c r="S333" s="1" t="s">
        <v>331</v>
      </c>
      <c r="T333" s="1"/>
      <c r="U333" s="1"/>
      <c r="V333" s="1" t="s">
        <v>14073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20329</v>
      </c>
      <c r="F334" s="1" t="s">
        <v>21121</v>
      </c>
      <c r="G334" s="1" t="s">
        <v>21904</v>
      </c>
      <c r="H334" s="1" t="s">
        <v>22670</v>
      </c>
      <c r="I334" s="1" t="s">
        <v>10223</v>
      </c>
      <c r="J334" s="1"/>
      <c r="K334" s="1" t="s">
        <v>23216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23219</v>
      </c>
      <c r="Q334" s="1" t="s">
        <v>23260</v>
      </c>
      <c r="R334" s="1" t="s">
        <v>14063</v>
      </c>
      <c r="S334" s="1" t="s">
        <v>332</v>
      </c>
      <c r="T334" s="1" t="s">
        <v>23854</v>
      </c>
      <c r="U334" s="1"/>
      <c r="V334" s="1" t="s">
        <v>14073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7011</v>
      </c>
      <c r="H335" s="1" t="s">
        <v>8626</v>
      </c>
      <c r="I335" s="1" t="s">
        <v>10224</v>
      </c>
      <c r="J335" s="1"/>
      <c r="K335" s="1" t="s">
        <v>23216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23219</v>
      </c>
      <c r="Q335" s="1" t="s">
        <v>23261</v>
      </c>
      <c r="R335" s="1" t="s">
        <v>14063</v>
      </c>
      <c r="S335" s="1" t="s">
        <v>333</v>
      </c>
      <c r="T335" s="1"/>
      <c r="U335" s="1"/>
      <c r="V335" s="1" t="s">
        <v>14073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20330</v>
      </c>
      <c r="F336" s="1" t="s">
        <v>21122</v>
      </c>
      <c r="G336" s="1" t="s">
        <v>21905</v>
      </c>
      <c r="H336" s="1" t="s">
        <v>22671</v>
      </c>
      <c r="I336" s="1" t="s">
        <v>10225</v>
      </c>
      <c r="J336" s="1"/>
      <c r="K336" s="1" t="s">
        <v>23216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23219</v>
      </c>
      <c r="Q336" s="1" t="s">
        <v>23262</v>
      </c>
      <c r="R336" s="1" t="s">
        <v>14063</v>
      </c>
      <c r="S336" s="1" t="s">
        <v>334</v>
      </c>
      <c r="T336" s="1"/>
      <c r="U336" s="1"/>
      <c r="V336" s="1" t="s">
        <v>14073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20331</v>
      </c>
      <c r="F337" s="1" t="s">
        <v>21123</v>
      </c>
      <c r="G337" s="1" t="s">
        <v>21906</v>
      </c>
      <c r="H337" s="1" t="s">
        <v>22672</v>
      </c>
      <c r="I337" s="1" t="s">
        <v>10226</v>
      </c>
      <c r="J337" s="1"/>
      <c r="K337" s="1" t="s">
        <v>23216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23219</v>
      </c>
      <c r="Q337" s="1" t="s">
        <v>23263</v>
      </c>
      <c r="R337" s="1" t="s">
        <v>14063</v>
      </c>
      <c r="S337" s="1" t="s">
        <v>335</v>
      </c>
      <c r="T337" s="1"/>
      <c r="U337" s="1"/>
      <c r="V337" s="1" t="s">
        <v>14073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20332</v>
      </c>
      <c r="F338" s="1" t="s">
        <v>21124</v>
      </c>
      <c r="G338" s="1" t="s">
        <v>21907</v>
      </c>
      <c r="H338" s="1" t="s">
        <v>22673</v>
      </c>
      <c r="I338" s="1" t="s">
        <v>10227</v>
      </c>
      <c r="J338" s="1"/>
      <c r="K338" s="1" t="s">
        <v>23216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23219</v>
      </c>
      <c r="Q338" s="1" t="s">
        <v>23264</v>
      </c>
      <c r="R338" s="1" t="s">
        <v>14063</v>
      </c>
      <c r="S338" s="1" t="s">
        <v>336</v>
      </c>
      <c r="T338" s="1"/>
      <c r="U338" s="1"/>
      <c r="V338" s="1" t="s">
        <v>14073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7015</v>
      </c>
      <c r="H339" s="1" t="s">
        <v>8630</v>
      </c>
      <c r="I339" s="1" t="s">
        <v>10228</v>
      </c>
      <c r="J339" s="1"/>
      <c r="K339" s="1" t="s">
        <v>23216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23219</v>
      </c>
      <c r="Q339" s="1" t="s">
        <v>23265</v>
      </c>
      <c r="R339" s="1" t="s">
        <v>14063</v>
      </c>
      <c r="S339" s="1" t="s">
        <v>337</v>
      </c>
      <c r="T339" s="1"/>
      <c r="U339" s="1"/>
      <c r="V339" s="1" t="s">
        <v>14073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20333</v>
      </c>
      <c r="F340" s="1" t="s">
        <v>21125</v>
      </c>
      <c r="G340" s="1" t="s">
        <v>21908</v>
      </c>
      <c r="H340" s="1" t="s">
        <v>22673</v>
      </c>
      <c r="I340" s="1" t="s">
        <v>10229</v>
      </c>
      <c r="J340" s="1"/>
      <c r="K340" s="1" t="s">
        <v>23216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23219</v>
      </c>
      <c r="Q340" s="1" t="s">
        <v>23264</v>
      </c>
      <c r="R340" s="1" t="s">
        <v>14063</v>
      </c>
      <c r="S340" s="1" t="s">
        <v>338</v>
      </c>
      <c r="T340" s="1"/>
      <c r="U340" s="1"/>
      <c r="V340" s="1" t="s">
        <v>14073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7017</v>
      </c>
      <c r="H341" s="1" t="s">
        <v>8631</v>
      </c>
      <c r="I341" s="1" t="s">
        <v>10230</v>
      </c>
      <c r="J341" s="1"/>
      <c r="K341" s="1" t="s">
        <v>23216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23219</v>
      </c>
      <c r="Q341" s="1" t="s">
        <v>23266</v>
      </c>
      <c r="R341" s="1" t="s">
        <v>14063</v>
      </c>
      <c r="S341" s="1" t="s">
        <v>339</v>
      </c>
      <c r="T341" s="1"/>
      <c r="U341" s="1"/>
      <c r="V341" s="1" t="s">
        <v>14073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20334</v>
      </c>
      <c r="F342" s="1" t="s">
        <v>21126</v>
      </c>
      <c r="G342" s="1" t="s">
        <v>21909</v>
      </c>
      <c r="H342" s="1" t="s">
        <v>22674</v>
      </c>
      <c r="I342" s="1" t="s">
        <v>10231</v>
      </c>
      <c r="J342" s="1"/>
      <c r="K342" s="1" t="s">
        <v>23216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23219</v>
      </c>
      <c r="Q342" s="1" t="s">
        <v>23267</v>
      </c>
      <c r="R342" s="1" t="s">
        <v>14063</v>
      </c>
      <c r="S342" s="1" t="s">
        <v>340</v>
      </c>
      <c r="T342" s="1"/>
      <c r="U342" s="1"/>
      <c r="V342" s="1" t="s">
        <v>14073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20335</v>
      </c>
      <c r="F343" s="1" t="s">
        <v>21127</v>
      </c>
      <c r="G343" s="1" t="s">
        <v>21910</v>
      </c>
      <c r="H343" s="1" t="s">
        <v>22675</v>
      </c>
      <c r="I343" s="1" t="s">
        <v>10232</v>
      </c>
      <c r="J343" s="1"/>
      <c r="K343" s="1" t="s">
        <v>23216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23219</v>
      </c>
      <c r="Q343" s="1" t="s">
        <v>23268</v>
      </c>
      <c r="R343" s="1" t="s">
        <v>14063</v>
      </c>
      <c r="S343" s="1" t="s">
        <v>341</v>
      </c>
      <c r="T343" s="1"/>
      <c r="U343" s="1"/>
      <c r="V343" s="1" t="s">
        <v>14073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20336</v>
      </c>
      <c r="F344" s="1" t="s">
        <v>21128</v>
      </c>
      <c r="G344" s="1" t="s">
        <v>21911</v>
      </c>
      <c r="H344" s="1" t="s">
        <v>22676</v>
      </c>
      <c r="I344" s="1" t="s">
        <v>10233</v>
      </c>
      <c r="J344" s="1"/>
      <c r="K344" s="1" t="s">
        <v>23216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23219</v>
      </c>
      <c r="Q344" s="1" t="s">
        <v>23269</v>
      </c>
      <c r="R344" s="1" t="s">
        <v>14063</v>
      </c>
      <c r="S344" s="1" t="s">
        <v>342</v>
      </c>
      <c r="T344" s="1"/>
      <c r="U344" s="1"/>
      <c r="V344" s="1" t="s">
        <v>14073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20337</v>
      </c>
      <c r="F345" s="1" t="s">
        <v>21129</v>
      </c>
      <c r="G345" s="1" t="s">
        <v>21912</v>
      </c>
      <c r="H345" s="1" t="s">
        <v>22677</v>
      </c>
      <c r="I345" s="1" t="s">
        <v>10234</v>
      </c>
      <c r="J345" s="1"/>
      <c r="K345" s="1" t="s">
        <v>23216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23219</v>
      </c>
      <c r="Q345" s="1" t="s">
        <v>23270</v>
      </c>
      <c r="R345" s="1" t="s">
        <v>14063</v>
      </c>
      <c r="S345" s="1" t="s">
        <v>343</v>
      </c>
      <c r="T345" s="1"/>
      <c r="U345" s="1"/>
      <c r="V345" s="1" t="s">
        <v>14073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20338</v>
      </c>
      <c r="F346" s="1" t="s">
        <v>21130</v>
      </c>
      <c r="G346" s="1" t="s">
        <v>21913</v>
      </c>
      <c r="H346" s="1" t="s">
        <v>22678</v>
      </c>
      <c r="I346" s="1" t="s">
        <v>10235</v>
      </c>
      <c r="J346" s="1"/>
      <c r="K346" s="1" t="s">
        <v>23216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23219</v>
      </c>
      <c r="Q346" s="1" t="s">
        <v>23271</v>
      </c>
      <c r="R346" s="1" t="s">
        <v>14063</v>
      </c>
      <c r="S346" s="1" t="s">
        <v>344</v>
      </c>
      <c r="T346" s="1"/>
      <c r="U346" s="1"/>
      <c r="V346" s="1" t="s">
        <v>14073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20339</v>
      </c>
      <c r="F347" s="1" t="s">
        <v>21131</v>
      </c>
      <c r="G347" s="1" t="s">
        <v>21914</v>
      </c>
      <c r="H347" s="1" t="s">
        <v>22679</v>
      </c>
      <c r="I347" s="1" t="s">
        <v>10236</v>
      </c>
      <c r="J347" s="1"/>
      <c r="K347" s="1" t="s">
        <v>23216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23219</v>
      </c>
      <c r="Q347" s="1" t="s">
        <v>23272</v>
      </c>
      <c r="R347" s="1" t="s">
        <v>14063</v>
      </c>
      <c r="S347" s="1" t="s">
        <v>345</v>
      </c>
      <c r="T347" s="1"/>
      <c r="U347" s="1"/>
      <c r="V347" s="1" t="s">
        <v>14073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7024</v>
      </c>
      <c r="H348" s="1" t="s">
        <v>8638</v>
      </c>
      <c r="I348" s="1" t="s">
        <v>10237</v>
      </c>
      <c r="J348" s="1"/>
      <c r="K348" s="1" t="s">
        <v>23216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23219</v>
      </c>
      <c r="Q348" s="1" t="s">
        <v>23273</v>
      </c>
      <c r="R348" s="1" t="s">
        <v>14063</v>
      </c>
      <c r="S348" s="1" t="s">
        <v>346</v>
      </c>
      <c r="T348" s="1"/>
      <c r="U348" s="1"/>
      <c r="V348" s="1" t="s">
        <v>14073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20340</v>
      </c>
      <c r="F349" s="1" t="s">
        <v>21132</v>
      </c>
      <c r="G349" s="1" t="s">
        <v>21915</v>
      </c>
      <c r="H349" s="1" t="s">
        <v>22680</v>
      </c>
      <c r="I349" s="1" t="s">
        <v>10238</v>
      </c>
      <c r="J349" s="1"/>
      <c r="K349" s="1" t="s">
        <v>23216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23219</v>
      </c>
      <c r="Q349" s="1" t="s">
        <v>23274</v>
      </c>
      <c r="R349" s="1" t="s">
        <v>14063</v>
      </c>
      <c r="S349" s="1" t="s">
        <v>347</v>
      </c>
      <c r="T349" s="1"/>
      <c r="U349" s="1"/>
      <c r="V349" s="1" t="s">
        <v>14073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7026</v>
      </c>
      <c r="H350" s="1" t="s">
        <v>8640</v>
      </c>
      <c r="I350" s="1" t="s">
        <v>10239</v>
      </c>
      <c r="J350" s="1"/>
      <c r="K350" s="1" t="s">
        <v>23216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23219</v>
      </c>
      <c r="Q350" s="1" t="s">
        <v>23275</v>
      </c>
      <c r="R350" s="1" t="s">
        <v>14063</v>
      </c>
      <c r="S350" s="1" t="s">
        <v>348</v>
      </c>
      <c r="T350" s="1"/>
      <c r="U350" s="1"/>
      <c r="V350" s="1" t="s">
        <v>14073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7027</v>
      </c>
      <c r="H351" s="1" t="s">
        <v>8641</v>
      </c>
      <c r="I351" s="1" t="s">
        <v>10240</v>
      </c>
      <c r="J351" s="1"/>
      <c r="K351" s="1" t="s">
        <v>23216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23219</v>
      </c>
      <c r="Q351" s="1" t="s">
        <v>23276</v>
      </c>
      <c r="R351" s="1" t="s">
        <v>14063</v>
      </c>
      <c r="S351" s="1" t="s">
        <v>349</v>
      </c>
      <c r="T351" s="1"/>
      <c r="U351" s="1"/>
      <c r="V351" s="1" t="s">
        <v>14073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7028</v>
      </c>
      <c r="H352" s="1" t="s">
        <v>8642</v>
      </c>
      <c r="I352" s="1" t="s">
        <v>10241</v>
      </c>
      <c r="J352" s="1"/>
      <c r="K352" s="1" t="s">
        <v>23216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23219</v>
      </c>
      <c r="Q352" s="1" t="s">
        <v>23277</v>
      </c>
      <c r="R352" s="1" t="s">
        <v>14063</v>
      </c>
      <c r="S352" s="1" t="s">
        <v>350</v>
      </c>
      <c r="T352" s="1"/>
      <c r="U352" s="1"/>
      <c r="V352" s="1" t="s">
        <v>14073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20341</v>
      </c>
      <c r="F353" s="1" t="s">
        <v>21133</v>
      </c>
      <c r="G353" s="1" t="s">
        <v>21916</v>
      </c>
      <c r="H353" s="1" t="s">
        <v>22681</v>
      </c>
      <c r="I353" s="1" t="s">
        <v>10242</v>
      </c>
      <c r="J353" s="1"/>
      <c r="K353" s="1" t="s">
        <v>23216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23219</v>
      </c>
      <c r="Q353" s="1" t="s">
        <v>23278</v>
      </c>
      <c r="R353" s="1" t="s">
        <v>14063</v>
      </c>
      <c r="S353" s="1" t="s">
        <v>351</v>
      </c>
      <c r="T353" s="1"/>
      <c r="U353" s="1"/>
      <c r="V353" s="1" t="s">
        <v>14073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14373</v>
      </c>
      <c r="F354" s="1" t="s">
        <v>15455</v>
      </c>
      <c r="G354" s="1" t="s">
        <v>16519</v>
      </c>
      <c r="H354" s="1" t="s">
        <v>17570</v>
      </c>
      <c r="I354" s="1" t="s">
        <v>10243</v>
      </c>
      <c r="J354" s="1"/>
      <c r="K354" s="1" t="s">
        <v>23216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23219</v>
      </c>
      <c r="Q354" s="1" t="s">
        <v>23279</v>
      </c>
      <c r="R354" s="1" t="s">
        <v>14063</v>
      </c>
      <c r="S354" s="1" t="s">
        <v>352</v>
      </c>
      <c r="T354" s="1"/>
      <c r="U354" s="1"/>
      <c r="V354" s="1" t="s">
        <v>14073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14374</v>
      </c>
      <c r="F355" s="1" t="s">
        <v>15456</v>
      </c>
      <c r="G355" s="1" t="s">
        <v>16520</v>
      </c>
      <c r="H355" s="1" t="s">
        <v>17571</v>
      </c>
      <c r="I355" s="1" t="s">
        <v>10244</v>
      </c>
      <c r="J355" s="1"/>
      <c r="K355" s="1" t="s">
        <v>23216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23219</v>
      </c>
      <c r="Q355" s="1" t="s">
        <v>23280</v>
      </c>
      <c r="R355" s="1" t="s">
        <v>14063</v>
      </c>
      <c r="S355" s="1" t="s">
        <v>353</v>
      </c>
      <c r="T355" s="1"/>
      <c r="U355" s="1"/>
      <c r="V355" s="1" t="s">
        <v>14073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14375</v>
      </c>
      <c r="F356" s="1" t="s">
        <v>15457</v>
      </c>
      <c r="G356" s="1" t="s">
        <v>16521</v>
      </c>
      <c r="H356" s="1" t="s">
        <v>17570</v>
      </c>
      <c r="I356" s="1" t="s">
        <v>10245</v>
      </c>
      <c r="J356" s="1"/>
      <c r="K356" s="1" t="s">
        <v>23216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23219</v>
      </c>
      <c r="Q356" s="1" t="s">
        <v>23279</v>
      </c>
      <c r="R356" s="1" t="s">
        <v>14063</v>
      </c>
      <c r="S356" s="1" t="s">
        <v>354</v>
      </c>
      <c r="T356" s="1"/>
      <c r="U356" s="1"/>
      <c r="V356" s="1" t="s">
        <v>14073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20342</v>
      </c>
      <c r="F357" s="1" t="s">
        <v>20342</v>
      </c>
      <c r="G357" s="1" t="s">
        <v>21917</v>
      </c>
      <c r="H357" s="1" t="s">
        <v>22682</v>
      </c>
      <c r="I357" s="1" t="s">
        <v>10246</v>
      </c>
      <c r="J357" s="1"/>
      <c r="K357" s="1" t="s">
        <v>23216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23219</v>
      </c>
      <c r="Q357" s="1" t="s">
        <v>23281</v>
      </c>
      <c r="R357" s="1" t="s">
        <v>14063</v>
      </c>
      <c r="S357" s="1" t="s">
        <v>355</v>
      </c>
      <c r="T357" s="1"/>
      <c r="U357" s="1"/>
      <c r="V357" s="1" t="s">
        <v>14073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20343</v>
      </c>
      <c r="F358" s="1" t="s">
        <v>21134</v>
      </c>
      <c r="G358" s="1" t="s">
        <v>21918</v>
      </c>
      <c r="H358" s="1" t="s">
        <v>22683</v>
      </c>
      <c r="I358" s="1" t="s">
        <v>10247</v>
      </c>
      <c r="J358" s="1"/>
      <c r="K358" s="1" t="s">
        <v>23216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23219</v>
      </c>
      <c r="Q358" s="1" t="s">
        <v>23282</v>
      </c>
      <c r="R358" s="1" t="s">
        <v>14063</v>
      </c>
      <c r="S358" s="1" t="s">
        <v>356</v>
      </c>
      <c r="T358" s="1"/>
      <c r="U358" s="1"/>
      <c r="V358" s="1" t="s">
        <v>14073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7035</v>
      </c>
      <c r="H359" s="1" t="s">
        <v>8641</v>
      </c>
      <c r="I359" s="1" t="s">
        <v>10248</v>
      </c>
      <c r="J359" s="1"/>
      <c r="K359" s="1" t="s">
        <v>23216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23219</v>
      </c>
      <c r="Q359" s="1" t="s">
        <v>23276</v>
      </c>
      <c r="R359" s="1" t="s">
        <v>14063</v>
      </c>
      <c r="S359" s="1" t="s">
        <v>357</v>
      </c>
      <c r="T359" s="1"/>
      <c r="U359" s="1"/>
      <c r="V359" s="1" t="s">
        <v>14073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20344</v>
      </c>
      <c r="F360" s="1" t="s">
        <v>21135</v>
      </c>
      <c r="G360" s="1" t="s">
        <v>21919</v>
      </c>
      <c r="H360" s="1" t="s">
        <v>22684</v>
      </c>
      <c r="I360" s="1" t="s">
        <v>10249</v>
      </c>
      <c r="J360" s="1"/>
      <c r="K360" s="1" t="s">
        <v>23216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23219</v>
      </c>
      <c r="Q360" s="1" t="s">
        <v>23283</v>
      </c>
      <c r="R360" s="1" t="s">
        <v>14063</v>
      </c>
      <c r="S360" s="1" t="s">
        <v>358</v>
      </c>
      <c r="T360" s="1"/>
      <c r="U360" s="1"/>
      <c r="V360" s="1" t="s">
        <v>14073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7037</v>
      </c>
      <c r="H361" s="1" t="s">
        <v>8649</v>
      </c>
      <c r="I361" s="1" t="s">
        <v>10250</v>
      </c>
      <c r="J361" s="1"/>
      <c r="K361" s="1" t="s">
        <v>23216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23219</v>
      </c>
      <c r="Q361" s="1" t="s">
        <v>23284</v>
      </c>
      <c r="R361" s="1" t="s">
        <v>14063</v>
      </c>
      <c r="S361" s="1" t="s">
        <v>359</v>
      </c>
      <c r="T361" s="1"/>
      <c r="U361" s="1"/>
      <c r="V361" s="1" t="s">
        <v>14073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7038</v>
      </c>
      <c r="H362" s="1" t="s">
        <v>8650</v>
      </c>
      <c r="I362" s="1" t="s">
        <v>10251</v>
      </c>
      <c r="J362" s="1"/>
      <c r="K362" s="1" t="s">
        <v>23216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23219</v>
      </c>
      <c r="Q362" s="1" t="s">
        <v>23285</v>
      </c>
      <c r="R362" s="1" t="s">
        <v>14063</v>
      </c>
      <c r="S362" s="1" t="s">
        <v>360</v>
      </c>
      <c r="T362" s="1"/>
      <c r="U362" s="1"/>
      <c r="V362" s="1" t="s">
        <v>14073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20345</v>
      </c>
      <c r="F363" s="1" t="s">
        <v>20345</v>
      </c>
      <c r="G363" s="1" t="s">
        <v>21920</v>
      </c>
      <c r="H363" s="1" t="s">
        <v>22685</v>
      </c>
      <c r="I363" s="1" t="s">
        <v>10252</v>
      </c>
      <c r="J363" s="1"/>
      <c r="K363" s="1" t="s">
        <v>23216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23219</v>
      </c>
      <c r="Q363" s="1" t="s">
        <v>23286</v>
      </c>
      <c r="R363" s="1" t="s">
        <v>14063</v>
      </c>
      <c r="S363" s="1" t="s">
        <v>361</v>
      </c>
      <c r="T363" s="1"/>
      <c r="U363" s="1"/>
      <c r="V363" s="1" t="s">
        <v>14073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20346</v>
      </c>
      <c r="F364" s="1" t="s">
        <v>21136</v>
      </c>
      <c r="G364" s="1" t="s">
        <v>21921</v>
      </c>
      <c r="H364" s="1" t="s">
        <v>22686</v>
      </c>
      <c r="I364" s="1" t="s">
        <v>10253</v>
      </c>
      <c r="J364" s="1"/>
      <c r="K364" s="1" t="s">
        <v>23216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23219</v>
      </c>
      <c r="Q364" s="1" t="s">
        <v>23287</v>
      </c>
      <c r="R364" s="1" t="s">
        <v>14063</v>
      </c>
      <c r="S364" s="1" t="s">
        <v>362</v>
      </c>
      <c r="T364" s="1"/>
      <c r="U364" s="1"/>
      <c r="V364" s="1" t="s">
        <v>14073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20347</v>
      </c>
      <c r="F365" s="1" t="s">
        <v>21137</v>
      </c>
      <c r="G365" s="1" t="s">
        <v>21922</v>
      </c>
      <c r="H365" s="1" t="s">
        <v>22687</v>
      </c>
      <c r="I365" s="1" t="s">
        <v>10254</v>
      </c>
      <c r="J365" s="1"/>
      <c r="K365" s="1" t="s">
        <v>23216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23219</v>
      </c>
      <c r="Q365" s="1" t="s">
        <v>23288</v>
      </c>
      <c r="R365" s="1" t="s">
        <v>14063</v>
      </c>
      <c r="S365" s="1" t="s">
        <v>363</v>
      </c>
      <c r="T365" s="1"/>
      <c r="U365" s="1"/>
      <c r="V365" s="1" t="s">
        <v>14073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20348</v>
      </c>
      <c r="F366" s="1" t="s">
        <v>21138</v>
      </c>
      <c r="G366" s="1" t="s">
        <v>21923</v>
      </c>
      <c r="H366" s="1" t="s">
        <v>22688</v>
      </c>
      <c r="I366" s="1" t="s">
        <v>10255</v>
      </c>
      <c r="J366" s="1"/>
      <c r="K366" s="1" t="s">
        <v>23216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23219</v>
      </c>
      <c r="Q366" s="1" t="s">
        <v>23289</v>
      </c>
      <c r="R366" s="1" t="s">
        <v>14063</v>
      </c>
      <c r="S366" s="1" t="s">
        <v>364</v>
      </c>
      <c r="T366" s="1"/>
      <c r="U366" s="1"/>
      <c r="V366" s="1" t="s">
        <v>14073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20349</v>
      </c>
      <c r="F367" s="1" t="s">
        <v>21139</v>
      </c>
      <c r="G367" s="1" t="s">
        <v>21924</v>
      </c>
      <c r="H367" s="1" t="s">
        <v>22689</v>
      </c>
      <c r="I367" s="1" t="s">
        <v>10256</v>
      </c>
      <c r="J367" s="1"/>
      <c r="K367" s="1" t="s">
        <v>23216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23219</v>
      </c>
      <c r="Q367" s="1" t="s">
        <v>23290</v>
      </c>
      <c r="R367" s="1" t="s">
        <v>14063</v>
      </c>
      <c r="S367" s="1" t="s">
        <v>365</v>
      </c>
      <c r="T367" s="1"/>
      <c r="U367" s="1"/>
      <c r="V367" s="1" t="s">
        <v>14073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7044</v>
      </c>
      <c r="H368" s="1" t="s">
        <v>8656</v>
      </c>
      <c r="I368" s="1" t="s">
        <v>10257</v>
      </c>
      <c r="J368" s="1"/>
      <c r="K368" s="1" t="s">
        <v>23216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23219</v>
      </c>
      <c r="Q368" s="1" t="s">
        <v>23291</v>
      </c>
      <c r="R368" s="1" t="s">
        <v>14063</v>
      </c>
      <c r="S368" s="1" t="s">
        <v>366</v>
      </c>
      <c r="T368" s="1"/>
      <c r="U368" s="1"/>
      <c r="V368" s="1" t="s">
        <v>14073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20350</v>
      </c>
      <c r="F369" s="1" t="s">
        <v>21140</v>
      </c>
      <c r="G369" s="1" t="s">
        <v>21925</v>
      </c>
      <c r="H369" s="1" t="s">
        <v>22679</v>
      </c>
      <c r="I369" s="1" t="s">
        <v>10258</v>
      </c>
      <c r="J369" s="1"/>
      <c r="K369" s="1" t="s">
        <v>23216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23219</v>
      </c>
      <c r="Q369" s="1" t="s">
        <v>23272</v>
      </c>
      <c r="R369" s="1" t="s">
        <v>14063</v>
      </c>
      <c r="S369" s="1" t="s">
        <v>367</v>
      </c>
      <c r="T369" s="1"/>
      <c r="U369" s="1"/>
      <c r="V369" s="1" t="s">
        <v>14073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7046</v>
      </c>
      <c r="H370" s="1" t="s">
        <v>8657</v>
      </c>
      <c r="I370" s="1" t="s">
        <v>10259</v>
      </c>
      <c r="J370" s="1"/>
      <c r="K370" s="1" t="s">
        <v>23216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23219</v>
      </c>
      <c r="Q370" s="1" t="s">
        <v>23292</v>
      </c>
      <c r="R370" s="1" t="s">
        <v>14063</v>
      </c>
      <c r="S370" s="1" t="s">
        <v>368</v>
      </c>
      <c r="T370" s="1"/>
      <c r="U370" s="1"/>
      <c r="V370" s="1" t="s">
        <v>14073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20351</v>
      </c>
      <c r="F371" s="1" t="s">
        <v>21141</v>
      </c>
      <c r="G371" s="1" t="s">
        <v>21926</v>
      </c>
      <c r="H371" s="1" t="s">
        <v>21926</v>
      </c>
      <c r="I371" s="1" t="s">
        <v>10260</v>
      </c>
      <c r="J371" s="1"/>
      <c r="K371" s="1" t="s">
        <v>23216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23219</v>
      </c>
      <c r="Q371" s="1" t="s">
        <v>23293</v>
      </c>
      <c r="R371" s="1" t="s">
        <v>14063</v>
      </c>
      <c r="S371" s="1" t="s">
        <v>369</v>
      </c>
      <c r="T371" s="1"/>
      <c r="U371" s="1"/>
      <c r="V371" s="1" t="s">
        <v>14073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20352</v>
      </c>
      <c r="F372" s="1" t="s">
        <v>21142</v>
      </c>
      <c r="G372" s="1" t="s">
        <v>21927</v>
      </c>
      <c r="H372" s="1" t="s">
        <v>22690</v>
      </c>
      <c r="I372" s="1" t="s">
        <v>10261</v>
      </c>
      <c r="J372" s="1"/>
      <c r="K372" s="1" t="s">
        <v>23216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23219</v>
      </c>
      <c r="Q372" s="1" t="s">
        <v>23294</v>
      </c>
      <c r="R372" s="1" t="s">
        <v>14063</v>
      </c>
      <c r="S372" s="1" t="s">
        <v>370</v>
      </c>
      <c r="T372" s="1"/>
      <c r="U372" s="1"/>
      <c r="V372" s="1" t="s">
        <v>14073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14387</v>
      </c>
      <c r="F373" s="1" t="s">
        <v>15467</v>
      </c>
      <c r="G373" s="1" t="s">
        <v>16533</v>
      </c>
      <c r="H373" s="1" t="s">
        <v>17581</v>
      </c>
      <c r="I373" s="1" t="s">
        <v>10262</v>
      </c>
      <c r="J373" s="1"/>
      <c r="K373" s="1" t="s">
        <v>23216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23219</v>
      </c>
      <c r="Q373" s="1" t="s">
        <v>23295</v>
      </c>
      <c r="R373" s="1" t="s">
        <v>14063</v>
      </c>
      <c r="S373" s="1" t="s">
        <v>371</v>
      </c>
      <c r="T373" s="1"/>
      <c r="U373" s="1"/>
      <c r="V373" s="1" t="s">
        <v>14073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20353</v>
      </c>
      <c r="F374" s="1" t="s">
        <v>21143</v>
      </c>
      <c r="G374" s="1" t="s">
        <v>21928</v>
      </c>
      <c r="H374" s="1" t="s">
        <v>22691</v>
      </c>
      <c r="I374" s="1" t="s">
        <v>10263</v>
      </c>
      <c r="J374" s="1"/>
      <c r="K374" s="1" t="s">
        <v>23216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23219</v>
      </c>
      <c r="Q374" s="1" t="s">
        <v>23296</v>
      </c>
      <c r="R374" s="1" t="s">
        <v>14063</v>
      </c>
      <c r="S374" s="1" t="s">
        <v>372</v>
      </c>
      <c r="T374" s="1"/>
      <c r="U374" s="1"/>
      <c r="V374" s="1" t="s">
        <v>14073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7051</v>
      </c>
      <c r="H375" s="1" t="s">
        <v>8661</v>
      </c>
      <c r="I375" s="1" t="s">
        <v>10264</v>
      </c>
      <c r="J375" s="1"/>
      <c r="K375" s="1" t="s">
        <v>23216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23219</v>
      </c>
      <c r="Q375" s="1" t="s">
        <v>23297</v>
      </c>
      <c r="R375" s="1" t="s">
        <v>14063</v>
      </c>
      <c r="S375" s="1" t="s">
        <v>373</v>
      </c>
      <c r="T375" s="1"/>
      <c r="U375" s="1"/>
      <c r="V375" s="1" t="s">
        <v>14073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20354</v>
      </c>
      <c r="F376" s="1" t="s">
        <v>21144</v>
      </c>
      <c r="G376" s="1" t="s">
        <v>21929</v>
      </c>
      <c r="H376" s="1" t="s">
        <v>22692</v>
      </c>
      <c r="I376" s="1" t="s">
        <v>10265</v>
      </c>
      <c r="J376" s="1"/>
      <c r="K376" s="1" t="s">
        <v>23216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23219</v>
      </c>
      <c r="Q376" s="1" t="s">
        <v>23298</v>
      </c>
      <c r="R376" s="1" t="s">
        <v>14063</v>
      </c>
      <c r="S376" s="1" t="s">
        <v>374</v>
      </c>
      <c r="T376" s="1"/>
      <c r="U376" s="1"/>
      <c r="V376" s="1" t="s">
        <v>14073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20355</v>
      </c>
      <c r="F377" s="1" t="s">
        <v>21145</v>
      </c>
      <c r="G377" s="1" t="s">
        <v>21930</v>
      </c>
      <c r="H377" s="1" t="s">
        <v>22693</v>
      </c>
      <c r="I377" s="1" t="s">
        <v>10266</v>
      </c>
      <c r="J377" s="1"/>
      <c r="K377" s="1" t="s">
        <v>23216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23219</v>
      </c>
      <c r="Q377" s="1" t="s">
        <v>23299</v>
      </c>
      <c r="R377" s="1" t="s">
        <v>14063</v>
      </c>
      <c r="S377" s="1" t="s">
        <v>375</v>
      </c>
      <c r="T377" s="1"/>
      <c r="U377" s="1"/>
      <c r="V377" s="1" t="s">
        <v>14073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20356</v>
      </c>
      <c r="F378" s="1" t="s">
        <v>21146</v>
      </c>
      <c r="G378" s="1" t="s">
        <v>21931</v>
      </c>
      <c r="H378" s="1" t="s">
        <v>22694</v>
      </c>
      <c r="I378" s="1" t="s">
        <v>10267</v>
      </c>
      <c r="J378" s="1"/>
      <c r="K378" s="1" t="s">
        <v>23216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23219</v>
      </c>
      <c r="Q378" s="1" t="s">
        <v>23300</v>
      </c>
      <c r="R378" s="1" t="s">
        <v>14063</v>
      </c>
      <c r="S378" s="1" t="s">
        <v>376</v>
      </c>
      <c r="T378" s="1"/>
      <c r="U378" s="1"/>
      <c r="V378" s="1" t="s">
        <v>14073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14392</v>
      </c>
      <c r="F379" s="1" t="s">
        <v>15472</v>
      </c>
      <c r="G379" s="1" t="s">
        <v>16538</v>
      </c>
      <c r="H379" s="1" t="s">
        <v>17586</v>
      </c>
      <c r="I379" s="1" t="s">
        <v>10268</v>
      </c>
      <c r="J379" s="1"/>
      <c r="K379" s="1" t="s">
        <v>23216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23219</v>
      </c>
      <c r="Q379" s="1" t="s">
        <v>23301</v>
      </c>
      <c r="R379" s="1" t="s">
        <v>14063</v>
      </c>
      <c r="S379" s="1" t="s">
        <v>377</v>
      </c>
      <c r="T379" s="1"/>
      <c r="U379" s="1"/>
      <c r="V379" s="1" t="s">
        <v>14073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20357</v>
      </c>
      <c r="F380" s="1" t="s">
        <v>21147</v>
      </c>
      <c r="G380" s="1" t="s">
        <v>21932</v>
      </c>
      <c r="H380" s="1" t="s">
        <v>22695</v>
      </c>
      <c r="I380" s="1" t="s">
        <v>10269</v>
      </c>
      <c r="J380" s="1"/>
      <c r="K380" s="1" t="s">
        <v>23216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23220</v>
      </c>
      <c r="Q380" s="1" t="s">
        <v>23220</v>
      </c>
      <c r="R380" s="1" t="s">
        <v>14063</v>
      </c>
      <c r="S380" s="1" t="s">
        <v>378</v>
      </c>
      <c r="T380" s="1"/>
      <c r="U380" s="1" t="s">
        <v>23863</v>
      </c>
      <c r="V380" s="1" t="s">
        <v>14073</v>
      </c>
      <c r="W380" s="1" t="s">
        <v>378</v>
      </c>
      <c r="X380" s="1"/>
      <c r="Y380" t="s">
        <v>23878</v>
      </c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20358</v>
      </c>
      <c r="F381" s="1" t="s">
        <v>21148</v>
      </c>
      <c r="G381" s="1" t="s">
        <v>21933</v>
      </c>
      <c r="H381" s="1" t="s">
        <v>22696</v>
      </c>
      <c r="I381" s="1" t="s">
        <v>10270</v>
      </c>
      <c r="J381" s="1"/>
      <c r="K381" s="1" t="s">
        <v>23216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23220</v>
      </c>
      <c r="Q381" s="1" t="s">
        <v>23220</v>
      </c>
      <c r="R381" s="1" t="s">
        <v>14063</v>
      </c>
      <c r="S381" s="1" t="s">
        <v>379</v>
      </c>
      <c r="T381" s="1"/>
      <c r="U381" s="1"/>
      <c r="V381" s="1" t="s">
        <v>14073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20359</v>
      </c>
      <c r="F382" s="1" t="s">
        <v>21149</v>
      </c>
      <c r="G382" s="1" t="s">
        <v>21934</v>
      </c>
      <c r="H382" s="1" t="s">
        <v>22697</v>
      </c>
      <c r="I382" s="1" t="s">
        <v>10271</v>
      </c>
      <c r="J382" s="1"/>
      <c r="K382" s="1" t="s">
        <v>23216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23220</v>
      </c>
      <c r="Q382" s="1" t="s">
        <v>23220</v>
      </c>
      <c r="R382" s="1" t="s">
        <v>14063</v>
      </c>
      <c r="S382" s="1" t="s">
        <v>380</v>
      </c>
      <c r="T382" s="1"/>
      <c r="U382" s="1"/>
      <c r="V382" s="1" t="s">
        <v>14073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14395</v>
      </c>
      <c r="F383" s="1" t="s">
        <v>15475</v>
      </c>
      <c r="G383" s="1" t="s">
        <v>16541</v>
      </c>
      <c r="H383" s="1" t="s">
        <v>17589</v>
      </c>
      <c r="I383" s="1" t="s">
        <v>10272</v>
      </c>
      <c r="J383" s="1"/>
      <c r="K383" s="1" t="s">
        <v>23216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23220</v>
      </c>
      <c r="Q383" s="1" t="s">
        <v>23220</v>
      </c>
      <c r="R383" s="1" t="s">
        <v>14063</v>
      </c>
      <c r="S383" s="1" t="s">
        <v>381</v>
      </c>
      <c r="T383" s="1"/>
      <c r="U383" s="1"/>
      <c r="V383" s="1" t="s">
        <v>14073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20360</v>
      </c>
      <c r="F384" s="1" t="s">
        <v>21150</v>
      </c>
      <c r="G384" s="1" t="s">
        <v>21935</v>
      </c>
      <c r="H384" s="1" t="s">
        <v>22698</v>
      </c>
      <c r="I384" s="1" t="s">
        <v>10273</v>
      </c>
      <c r="J384" s="1"/>
      <c r="K384" s="1" t="s">
        <v>23216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23220</v>
      </c>
      <c r="Q384" s="1" t="s">
        <v>23220</v>
      </c>
      <c r="R384" s="1" t="s">
        <v>14063</v>
      </c>
      <c r="S384" s="1" t="s">
        <v>382</v>
      </c>
      <c r="T384" s="1"/>
      <c r="U384" s="1"/>
      <c r="V384" s="1" t="s">
        <v>14073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20361</v>
      </c>
      <c r="F385" s="1" t="s">
        <v>21151</v>
      </c>
      <c r="G385" s="1" t="s">
        <v>21936</v>
      </c>
      <c r="H385" s="1" t="s">
        <v>22699</v>
      </c>
      <c r="I385" s="1" t="s">
        <v>10274</v>
      </c>
      <c r="J385" s="1"/>
      <c r="K385" s="1" t="s">
        <v>23216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23220</v>
      </c>
      <c r="Q385" s="1" t="s">
        <v>23220</v>
      </c>
      <c r="R385" s="1" t="s">
        <v>14063</v>
      </c>
      <c r="S385" s="1" t="s">
        <v>383</v>
      </c>
      <c r="T385" s="1"/>
      <c r="U385" s="1"/>
      <c r="V385" s="1" t="s">
        <v>14073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20362</v>
      </c>
      <c r="F386" s="1" t="s">
        <v>21152</v>
      </c>
      <c r="G386" s="1" t="s">
        <v>21937</v>
      </c>
      <c r="H386" s="1" t="s">
        <v>22700</v>
      </c>
      <c r="I386" s="1" t="s">
        <v>10275</v>
      </c>
      <c r="J386" s="1"/>
      <c r="K386" s="1" t="s">
        <v>23216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23220</v>
      </c>
      <c r="Q386" s="1" t="s">
        <v>23220</v>
      </c>
      <c r="R386" s="1" t="s">
        <v>14063</v>
      </c>
      <c r="S386" s="1" t="s">
        <v>384</v>
      </c>
      <c r="T386" s="1"/>
      <c r="U386" s="1"/>
      <c r="V386" s="1" t="s">
        <v>14073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20363</v>
      </c>
      <c r="F387" s="1" t="s">
        <v>21153</v>
      </c>
      <c r="G387" s="1" t="s">
        <v>21938</v>
      </c>
      <c r="H387" s="1" t="s">
        <v>22701</v>
      </c>
      <c r="I387" s="1" t="s">
        <v>10276</v>
      </c>
      <c r="J387" s="1"/>
      <c r="K387" s="1" t="s">
        <v>23216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23220</v>
      </c>
      <c r="Q387" s="1" t="s">
        <v>23220</v>
      </c>
      <c r="R387" s="1" t="s">
        <v>14063</v>
      </c>
      <c r="S387" s="1" t="s">
        <v>385</v>
      </c>
      <c r="T387" s="1"/>
      <c r="U387" s="1"/>
      <c r="V387" s="1" t="s">
        <v>14073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7064</v>
      </c>
      <c r="H388" s="1" t="s">
        <v>8674</v>
      </c>
      <c r="I388" s="1" t="s">
        <v>10277</v>
      </c>
      <c r="J388" s="1"/>
      <c r="K388" s="1" t="s">
        <v>23216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23220</v>
      </c>
      <c r="Q388" s="1" t="s">
        <v>23220</v>
      </c>
      <c r="R388" s="1" t="s">
        <v>14063</v>
      </c>
      <c r="S388" s="1" t="s">
        <v>386</v>
      </c>
      <c r="T388" s="1"/>
      <c r="U388" s="1"/>
      <c r="V388" s="1" t="s">
        <v>14073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20364</v>
      </c>
      <c r="F389" s="1" t="s">
        <v>21154</v>
      </c>
      <c r="G389" s="1" t="s">
        <v>21939</v>
      </c>
      <c r="H389" s="1" t="s">
        <v>22702</v>
      </c>
      <c r="I389" s="1" t="s">
        <v>10175</v>
      </c>
      <c r="J389" s="1"/>
      <c r="K389" s="1" t="s">
        <v>23216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23220</v>
      </c>
      <c r="Q389" s="1" t="s">
        <v>23220</v>
      </c>
      <c r="R389" s="1" t="s">
        <v>14063</v>
      </c>
      <c r="S389" s="1" t="s">
        <v>387</v>
      </c>
      <c r="T389" s="1"/>
      <c r="U389" s="1"/>
      <c r="V389" s="1" t="s">
        <v>14073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7066</v>
      </c>
      <c r="H390" s="1" t="s">
        <v>8676</v>
      </c>
      <c r="I390" s="1" t="s">
        <v>10278</v>
      </c>
      <c r="J390" s="1"/>
      <c r="K390" s="1" t="s">
        <v>23216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23220</v>
      </c>
      <c r="Q390" s="1" t="s">
        <v>23220</v>
      </c>
      <c r="R390" s="1" t="s">
        <v>14063</v>
      </c>
      <c r="S390" s="1" t="s">
        <v>388</v>
      </c>
      <c r="T390" s="1"/>
      <c r="U390" s="1"/>
      <c r="V390" s="1" t="s">
        <v>14073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14402</v>
      </c>
      <c r="F391" s="1" t="s">
        <v>15481</v>
      </c>
      <c r="G391" s="1" t="s">
        <v>16548</v>
      </c>
      <c r="H391" s="1" t="s">
        <v>17596</v>
      </c>
      <c r="I391" s="1" t="s">
        <v>10279</v>
      </c>
      <c r="J391" s="1"/>
      <c r="K391" s="1" t="s">
        <v>23216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23220</v>
      </c>
      <c r="Q391" s="1" t="s">
        <v>23220</v>
      </c>
      <c r="R391" s="1" t="s">
        <v>14063</v>
      </c>
      <c r="S391" s="1" t="s">
        <v>389</v>
      </c>
      <c r="T391" s="1"/>
      <c r="U391" s="1"/>
      <c r="V391" s="1" t="s">
        <v>14073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20365</v>
      </c>
      <c r="F392" s="1" t="s">
        <v>21155</v>
      </c>
      <c r="G392" s="1" t="s">
        <v>21940</v>
      </c>
      <c r="H392" s="1" t="s">
        <v>22703</v>
      </c>
      <c r="I392" s="1" t="s">
        <v>10280</v>
      </c>
      <c r="J392" s="1"/>
      <c r="K392" s="1" t="s">
        <v>23216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23220</v>
      </c>
      <c r="Q392" s="1" t="s">
        <v>23220</v>
      </c>
      <c r="R392" s="1" t="s">
        <v>14063</v>
      </c>
      <c r="S392" s="1" t="s">
        <v>390</v>
      </c>
      <c r="T392" s="1"/>
      <c r="U392" s="1"/>
      <c r="V392" s="1" t="s">
        <v>14073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7069</v>
      </c>
      <c r="H393" s="1" t="s">
        <v>8679</v>
      </c>
      <c r="I393" s="1" t="s">
        <v>10281</v>
      </c>
      <c r="J393" s="1"/>
      <c r="K393" s="1" t="s">
        <v>23216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23220</v>
      </c>
      <c r="Q393" s="1" t="s">
        <v>23220</v>
      </c>
      <c r="R393" s="1" t="s">
        <v>14063</v>
      </c>
      <c r="S393" s="1" t="s">
        <v>391</v>
      </c>
      <c r="T393" s="1"/>
      <c r="U393" s="1"/>
      <c r="V393" s="1" t="s">
        <v>14073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20366</v>
      </c>
      <c r="F394" s="1" t="s">
        <v>21156</v>
      </c>
      <c r="G394" s="1" t="s">
        <v>21941</v>
      </c>
      <c r="H394" s="1" t="s">
        <v>22704</v>
      </c>
      <c r="I394" s="1" t="s">
        <v>10282</v>
      </c>
      <c r="J394" s="1"/>
      <c r="K394" s="1" t="s">
        <v>23216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23220</v>
      </c>
      <c r="Q394" s="1" t="s">
        <v>23220</v>
      </c>
      <c r="R394" s="1" t="s">
        <v>14063</v>
      </c>
      <c r="S394" s="1" t="s">
        <v>392</v>
      </c>
      <c r="T394" s="1"/>
      <c r="U394" s="1"/>
      <c r="V394" s="1" t="s">
        <v>14073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20367</v>
      </c>
      <c r="F395" s="1" t="s">
        <v>21157</v>
      </c>
      <c r="G395" s="1" t="s">
        <v>21942</v>
      </c>
      <c r="H395" s="1" t="s">
        <v>22705</v>
      </c>
      <c r="I395" s="1" t="s">
        <v>10283</v>
      </c>
      <c r="J395" s="1"/>
      <c r="K395" s="1" t="s">
        <v>23216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23220</v>
      </c>
      <c r="Q395" s="1" t="s">
        <v>23220</v>
      </c>
      <c r="R395" s="1" t="s">
        <v>14063</v>
      </c>
      <c r="S395" s="1" t="s">
        <v>393</v>
      </c>
      <c r="T395" s="1"/>
      <c r="U395" s="1"/>
      <c r="V395" s="1" t="s">
        <v>14073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14405</v>
      </c>
      <c r="F396" s="1" t="s">
        <v>15484</v>
      </c>
      <c r="G396" s="1" t="s">
        <v>16551</v>
      </c>
      <c r="H396" s="1" t="s">
        <v>17599</v>
      </c>
      <c r="I396" s="1" t="s">
        <v>10284</v>
      </c>
      <c r="J396" s="1"/>
      <c r="K396" s="1" t="s">
        <v>23216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23220</v>
      </c>
      <c r="Q396" s="1" t="s">
        <v>23220</v>
      </c>
      <c r="R396" s="1" t="s">
        <v>14063</v>
      </c>
      <c r="S396" s="1" t="s">
        <v>394</v>
      </c>
      <c r="T396" s="1"/>
      <c r="U396" s="1"/>
      <c r="V396" s="1" t="s">
        <v>14073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20368</v>
      </c>
      <c r="F397" s="1" t="s">
        <v>21158</v>
      </c>
      <c r="G397" s="1" t="s">
        <v>21943</v>
      </c>
      <c r="H397" s="1" t="s">
        <v>22706</v>
      </c>
      <c r="I397" s="1" t="s">
        <v>10285</v>
      </c>
      <c r="J397" s="1"/>
      <c r="K397" s="1" t="s">
        <v>23216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23220</v>
      </c>
      <c r="Q397" s="1" t="s">
        <v>23220</v>
      </c>
      <c r="R397" s="1" t="s">
        <v>14063</v>
      </c>
      <c r="S397" s="1" t="s">
        <v>395</v>
      </c>
      <c r="T397" s="1"/>
      <c r="U397" s="1"/>
      <c r="V397" s="1" t="s">
        <v>14073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7074</v>
      </c>
      <c r="H398" s="1" t="s">
        <v>8684</v>
      </c>
      <c r="I398" s="1" t="s">
        <v>10286</v>
      </c>
      <c r="J398" s="1"/>
      <c r="K398" s="1" t="s">
        <v>23216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23220</v>
      </c>
      <c r="Q398" s="1" t="s">
        <v>23220</v>
      </c>
      <c r="R398" s="1" t="s">
        <v>14063</v>
      </c>
      <c r="S398" s="1" t="s">
        <v>396</v>
      </c>
      <c r="T398" s="1"/>
      <c r="U398" s="1"/>
      <c r="V398" s="1" t="s">
        <v>14073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20369</v>
      </c>
      <c r="F399" s="1" t="s">
        <v>21159</v>
      </c>
      <c r="G399" s="1" t="s">
        <v>21944</v>
      </c>
      <c r="H399" s="1" t="s">
        <v>22707</v>
      </c>
      <c r="I399" s="1" t="s">
        <v>10287</v>
      </c>
      <c r="J399" s="1"/>
      <c r="K399" s="1" t="s">
        <v>23216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23220</v>
      </c>
      <c r="Q399" s="1" t="s">
        <v>23220</v>
      </c>
      <c r="R399" s="1" t="s">
        <v>14063</v>
      </c>
      <c r="S399" s="1" t="s">
        <v>397</v>
      </c>
      <c r="T399" s="1"/>
      <c r="U399" s="1"/>
      <c r="V399" s="1" t="s">
        <v>14073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7076</v>
      </c>
      <c r="H400" s="1" t="s">
        <v>8686</v>
      </c>
      <c r="I400" s="1" t="s">
        <v>10288</v>
      </c>
      <c r="J400" s="1"/>
      <c r="K400" s="1" t="s">
        <v>23216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23220</v>
      </c>
      <c r="Q400" s="1" t="s">
        <v>23220</v>
      </c>
      <c r="R400" s="1" t="s">
        <v>14063</v>
      </c>
      <c r="S400" s="1" t="s">
        <v>398</v>
      </c>
      <c r="T400" s="1"/>
      <c r="U400" s="1"/>
      <c r="V400" s="1" t="s">
        <v>14073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20370</v>
      </c>
      <c r="F401" s="1" t="s">
        <v>21160</v>
      </c>
      <c r="G401" s="1" t="s">
        <v>21945</v>
      </c>
      <c r="H401" s="1" t="s">
        <v>22708</v>
      </c>
      <c r="I401" s="1" t="s">
        <v>10289</v>
      </c>
      <c r="J401" s="1"/>
      <c r="K401" s="1" t="s">
        <v>23216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23220</v>
      </c>
      <c r="Q401" s="1" t="s">
        <v>23220</v>
      </c>
      <c r="R401" s="1" t="s">
        <v>14063</v>
      </c>
      <c r="S401" s="1" t="s">
        <v>399</v>
      </c>
      <c r="T401" s="1"/>
      <c r="U401" s="1"/>
      <c r="V401" s="1" t="s">
        <v>14073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20371</v>
      </c>
      <c r="F402" s="1" t="s">
        <v>21161</v>
      </c>
      <c r="G402" s="1" t="s">
        <v>21946</v>
      </c>
      <c r="H402" s="1" t="s">
        <v>22709</v>
      </c>
      <c r="I402" s="1" t="s">
        <v>10290</v>
      </c>
      <c r="J402" s="1"/>
      <c r="K402" s="1" t="s">
        <v>23216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23220</v>
      </c>
      <c r="Q402" s="1" t="s">
        <v>23220</v>
      </c>
      <c r="R402" s="1" t="s">
        <v>14063</v>
      </c>
      <c r="S402" s="1" t="s">
        <v>400</v>
      </c>
      <c r="T402" s="1"/>
      <c r="U402" s="1"/>
      <c r="V402" s="1" t="s">
        <v>14073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7079</v>
      </c>
      <c r="H403" s="1" t="s">
        <v>8689</v>
      </c>
      <c r="I403" s="1" t="s">
        <v>10291</v>
      </c>
      <c r="J403" s="1"/>
      <c r="K403" s="1" t="s">
        <v>23216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23220</v>
      </c>
      <c r="Q403" s="1" t="s">
        <v>23220</v>
      </c>
      <c r="R403" s="1" t="s">
        <v>14063</v>
      </c>
      <c r="S403" s="1" t="s">
        <v>401</v>
      </c>
      <c r="T403" s="1"/>
      <c r="U403" s="1"/>
      <c r="V403" s="1" t="s">
        <v>14073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14413</v>
      </c>
      <c r="F404" s="1" t="s">
        <v>15492</v>
      </c>
      <c r="G404" s="1" t="s">
        <v>16559</v>
      </c>
      <c r="H404" s="1" t="s">
        <v>17607</v>
      </c>
      <c r="I404" s="1" t="s">
        <v>10292</v>
      </c>
      <c r="J404" s="1"/>
      <c r="K404" s="1" t="s">
        <v>23216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23220</v>
      </c>
      <c r="Q404" s="1" t="s">
        <v>23220</v>
      </c>
      <c r="R404" s="1" t="s">
        <v>14063</v>
      </c>
      <c r="S404" s="1" t="s">
        <v>402</v>
      </c>
      <c r="T404" s="1"/>
      <c r="U404" s="1"/>
      <c r="V404" s="1" t="s">
        <v>14073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14414</v>
      </c>
      <c r="F405" s="1" t="s">
        <v>15493</v>
      </c>
      <c r="G405" s="1" t="s">
        <v>16560</v>
      </c>
      <c r="H405" s="1" t="s">
        <v>17608</v>
      </c>
      <c r="I405" s="1" t="s">
        <v>10293</v>
      </c>
      <c r="J405" s="1"/>
      <c r="K405" s="1" t="s">
        <v>23216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23220</v>
      </c>
      <c r="Q405" s="1" t="s">
        <v>23220</v>
      </c>
      <c r="R405" s="1" t="s">
        <v>14063</v>
      </c>
      <c r="S405" s="1" t="s">
        <v>403</v>
      </c>
      <c r="T405" s="1"/>
      <c r="U405" s="1"/>
      <c r="V405" s="1" t="s">
        <v>14073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20372</v>
      </c>
      <c r="F406" s="1" t="s">
        <v>21162</v>
      </c>
      <c r="G406" s="1" t="s">
        <v>21947</v>
      </c>
      <c r="H406" s="1" t="s">
        <v>22710</v>
      </c>
      <c r="I406" s="1" t="s">
        <v>10294</v>
      </c>
      <c r="J406" s="1"/>
      <c r="K406" s="1" t="s">
        <v>23216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23221</v>
      </c>
      <c r="Q406" s="1" t="s">
        <v>23302</v>
      </c>
      <c r="R406" s="1" t="s">
        <v>14063</v>
      </c>
      <c r="S406" s="1" t="s">
        <v>404</v>
      </c>
      <c r="T406" s="1" t="s">
        <v>23855</v>
      </c>
      <c r="U406" s="1"/>
      <c r="V406" s="1" t="s">
        <v>14073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20373</v>
      </c>
      <c r="F407" s="1" t="s">
        <v>21163</v>
      </c>
      <c r="G407" s="1" t="s">
        <v>21948</v>
      </c>
      <c r="H407" s="1" t="s">
        <v>22711</v>
      </c>
      <c r="I407" s="1" t="s">
        <v>10295</v>
      </c>
      <c r="J407" s="1"/>
      <c r="K407" s="1" t="s">
        <v>23216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23221</v>
      </c>
      <c r="Q407" s="1" t="s">
        <v>23303</v>
      </c>
      <c r="R407" s="1" t="s">
        <v>14063</v>
      </c>
      <c r="S407" s="1" t="s">
        <v>405</v>
      </c>
      <c r="T407" s="1"/>
      <c r="U407" s="1"/>
      <c r="V407" s="1" t="s">
        <v>14073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20374</v>
      </c>
      <c r="F408" s="1" t="s">
        <v>21164</v>
      </c>
      <c r="G408" s="1" t="s">
        <v>21949</v>
      </c>
      <c r="H408" s="1" t="s">
        <v>22712</v>
      </c>
      <c r="I408" s="1" t="s">
        <v>10296</v>
      </c>
      <c r="J408" s="1"/>
      <c r="K408" s="1" t="s">
        <v>23216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23221</v>
      </c>
      <c r="Q408" s="1" t="s">
        <v>23304</v>
      </c>
      <c r="R408" s="1" t="s">
        <v>14063</v>
      </c>
      <c r="S408" s="1" t="s">
        <v>406</v>
      </c>
      <c r="T408" s="1"/>
      <c r="U408" s="1"/>
      <c r="V408" s="1" t="s">
        <v>14073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20375</v>
      </c>
      <c r="F409" s="1" t="s">
        <v>20374</v>
      </c>
      <c r="G409" s="1" t="s">
        <v>21950</v>
      </c>
      <c r="H409" s="1" t="s">
        <v>22712</v>
      </c>
      <c r="I409" s="1" t="s">
        <v>10297</v>
      </c>
      <c r="J409" s="1"/>
      <c r="K409" s="1" t="s">
        <v>23216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23221</v>
      </c>
      <c r="Q409" s="1" t="s">
        <v>23304</v>
      </c>
      <c r="R409" s="1" t="s">
        <v>14063</v>
      </c>
      <c r="S409" s="1" t="s">
        <v>407</v>
      </c>
      <c r="T409" s="1"/>
      <c r="U409" s="1"/>
      <c r="V409" s="1" t="s">
        <v>14073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20376</v>
      </c>
      <c r="F410" s="1" t="s">
        <v>21165</v>
      </c>
      <c r="G410" s="1" t="s">
        <v>21951</v>
      </c>
      <c r="H410" s="1" t="s">
        <v>22713</v>
      </c>
      <c r="I410" s="1" t="s">
        <v>10298</v>
      </c>
      <c r="J410" s="1"/>
      <c r="K410" s="1" t="s">
        <v>23216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23221</v>
      </c>
      <c r="Q410" s="1" t="s">
        <v>23305</v>
      </c>
      <c r="R410" s="1" t="s">
        <v>14063</v>
      </c>
      <c r="S410" s="1" t="s">
        <v>408</v>
      </c>
      <c r="T410" s="1"/>
      <c r="U410" s="1"/>
      <c r="V410" s="1" t="s">
        <v>14073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20377</v>
      </c>
      <c r="F411" s="1" t="s">
        <v>21166</v>
      </c>
      <c r="G411" s="1" t="s">
        <v>21952</v>
      </c>
      <c r="H411" s="1" t="s">
        <v>22714</v>
      </c>
      <c r="I411" s="1" t="s">
        <v>10299</v>
      </c>
      <c r="J411" s="1"/>
      <c r="K411" s="1" t="s">
        <v>23216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23221</v>
      </c>
      <c r="Q411" s="1" t="s">
        <v>23306</v>
      </c>
      <c r="R411" s="1" t="s">
        <v>14063</v>
      </c>
      <c r="S411" s="1" t="s">
        <v>409</v>
      </c>
      <c r="T411" s="1"/>
      <c r="U411" s="1"/>
      <c r="V411" s="1" t="s">
        <v>14073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20378</v>
      </c>
      <c r="F412" s="1" t="s">
        <v>21167</v>
      </c>
      <c r="G412" s="1" t="s">
        <v>21953</v>
      </c>
      <c r="H412" s="1" t="s">
        <v>22715</v>
      </c>
      <c r="I412" s="1" t="s">
        <v>10300</v>
      </c>
      <c r="J412" s="1"/>
      <c r="K412" s="1" t="s">
        <v>23216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23221</v>
      </c>
      <c r="Q412" s="1" t="s">
        <v>23307</v>
      </c>
      <c r="R412" s="1" t="s">
        <v>14063</v>
      </c>
      <c r="S412" s="1" t="s">
        <v>410</v>
      </c>
      <c r="T412" s="1"/>
      <c r="U412" s="1"/>
      <c r="V412" s="1" t="s">
        <v>14073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20379</v>
      </c>
      <c r="F413" s="1" t="s">
        <v>21168</v>
      </c>
      <c r="G413" s="1" t="s">
        <v>21954</v>
      </c>
      <c r="H413" s="1" t="s">
        <v>22716</v>
      </c>
      <c r="I413" s="1" t="s">
        <v>10301</v>
      </c>
      <c r="J413" s="1"/>
      <c r="K413" s="1" t="s">
        <v>23216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23221</v>
      </c>
      <c r="Q413" s="1" t="s">
        <v>23308</v>
      </c>
      <c r="R413" s="1" t="s">
        <v>14063</v>
      </c>
      <c r="S413" s="1" t="s">
        <v>411</v>
      </c>
      <c r="T413" s="1"/>
      <c r="U413" s="1"/>
      <c r="V413" s="1" t="s">
        <v>14073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20380</v>
      </c>
      <c r="F414" s="1" t="s">
        <v>21169</v>
      </c>
      <c r="G414" s="1" t="s">
        <v>21955</v>
      </c>
      <c r="H414" s="1" t="s">
        <v>22717</v>
      </c>
      <c r="I414" s="1" t="s">
        <v>10302</v>
      </c>
      <c r="J414" s="1"/>
      <c r="K414" s="1" t="s">
        <v>23216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23221</v>
      </c>
      <c r="Q414" s="1" t="s">
        <v>23309</v>
      </c>
      <c r="R414" s="1" t="s">
        <v>14063</v>
      </c>
      <c r="S414" s="1" t="s">
        <v>412</v>
      </c>
      <c r="T414" s="1"/>
      <c r="U414" s="1"/>
      <c r="V414" s="1" t="s">
        <v>14073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20381</v>
      </c>
      <c r="F415" s="1" t="s">
        <v>21170</v>
      </c>
      <c r="G415" s="1" t="s">
        <v>21956</v>
      </c>
      <c r="H415" s="1" t="s">
        <v>22718</v>
      </c>
      <c r="I415" s="1" t="s">
        <v>10303</v>
      </c>
      <c r="J415" s="1"/>
      <c r="K415" s="1" t="s">
        <v>23216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23221</v>
      </c>
      <c r="Q415" s="1" t="s">
        <v>23310</v>
      </c>
      <c r="R415" s="1" t="s">
        <v>14063</v>
      </c>
      <c r="S415" s="1" t="s">
        <v>413</v>
      </c>
      <c r="T415" s="1"/>
      <c r="U415" s="1"/>
      <c r="V415" s="1" t="s">
        <v>14073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20382</v>
      </c>
      <c r="F416" s="1" t="s">
        <v>21171</v>
      </c>
      <c r="G416" s="1" t="s">
        <v>21957</v>
      </c>
      <c r="H416" s="1" t="s">
        <v>22719</v>
      </c>
      <c r="I416" s="1" t="s">
        <v>10304</v>
      </c>
      <c r="J416" s="1"/>
      <c r="K416" s="1" t="s">
        <v>23216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23221</v>
      </c>
      <c r="Q416" s="1" t="s">
        <v>23311</v>
      </c>
      <c r="R416" s="1" t="s">
        <v>14063</v>
      </c>
      <c r="S416" s="1" t="s">
        <v>414</v>
      </c>
      <c r="T416" s="1"/>
      <c r="U416" s="1"/>
      <c r="V416" s="1" t="s">
        <v>14073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14424</v>
      </c>
      <c r="F417" s="1" t="s">
        <v>15502</v>
      </c>
      <c r="G417" s="1" t="s">
        <v>16570</v>
      </c>
      <c r="H417" s="1" t="s">
        <v>17617</v>
      </c>
      <c r="I417" s="1" t="s">
        <v>10305</v>
      </c>
      <c r="J417" s="1"/>
      <c r="K417" s="1" t="s">
        <v>23216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23221</v>
      </c>
      <c r="Q417" s="1" t="s">
        <v>23312</v>
      </c>
      <c r="R417" s="1" t="s">
        <v>14063</v>
      </c>
      <c r="S417" s="1" t="s">
        <v>415</v>
      </c>
      <c r="T417" s="1"/>
      <c r="U417" s="1"/>
      <c r="V417" s="1" t="s">
        <v>14073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14425</v>
      </c>
      <c r="F418" s="1" t="s">
        <v>15503</v>
      </c>
      <c r="G418" s="1" t="s">
        <v>16571</v>
      </c>
      <c r="H418" s="1" t="s">
        <v>17618</v>
      </c>
      <c r="I418" s="1" t="s">
        <v>10306</v>
      </c>
      <c r="J418" s="1"/>
      <c r="K418" s="1" t="s">
        <v>23216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23221</v>
      </c>
      <c r="Q418" s="1" t="s">
        <v>23313</v>
      </c>
      <c r="R418" s="1" t="s">
        <v>14063</v>
      </c>
      <c r="S418" s="1" t="s">
        <v>416</v>
      </c>
      <c r="T418" s="1"/>
      <c r="U418" s="1"/>
      <c r="V418" s="1" t="s">
        <v>14073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14426</v>
      </c>
      <c r="F419" s="1" t="s">
        <v>15504</v>
      </c>
      <c r="G419" s="1" t="s">
        <v>16572</v>
      </c>
      <c r="H419" s="1" t="s">
        <v>17618</v>
      </c>
      <c r="I419" s="1" t="s">
        <v>10307</v>
      </c>
      <c r="J419" s="1"/>
      <c r="K419" s="1" t="s">
        <v>23216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23221</v>
      </c>
      <c r="Q419" s="1" t="s">
        <v>23313</v>
      </c>
      <c r="R419" s="1" t="s">
        <v>14063</v>
      </c>
      <c r="S419" s="1" t="s">
        <v>417</v>
      </c>
      <c r="T419" s="1"/>
      <c r="U419" s="1"/>
      <c r="V419" s="1" t="s">
        <v>14073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7096</v>
      </c>
      <c r="H420" s="1" t="s">
        <v>8704</v>
      </c>
      <c r="I420" s="1" t="s">
        <v>10308</v>
      </c>
      <c r="J420" s="1"/>
      <c r="K420" s="1" t="s">
        <v>23216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23221</v>
      </c>
      <c r="Q420" s="1" t="s">
        <v>23314</v>
      </c>
      <c r="R420" s="1" t="s">
        <v>14063</v>
      </c>
      <c r="S420" s="1" t="s">
        <v>418</v>
      </c>
      <c r="T420" s="1"/>
      <c r="U420" s="1"/>
      <c r="V420" s="1" t="s">
        <v>14073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20383</v>
      </c>
      <c r="F421" s="1" t="s">
        <v>21172</v>
      </c>
      <c r="G421" s="1" t="s">
        <v>21958</v>
      </c>
      <c r="H421" s="1" t="s">
        <v>22719</v>
      </c>
      <c r="I421" s="1" t="s">
        <v>10309</v>
      </c>
      <c r="J421" s="1"/>
      <c r="K421" s="1" t="s">
        <v>23216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23221</v>
      </c>
      <c r="Q421" s="1" t="s">
        <v>23311</v>
      </c>
      <c r="R421" s="1" t="s">
        <v>14063</v>
      </c>
      <c r="S421" s="1" t="s">
        <v>419</v>
      </c>
      <c r="T421" s="1"/>
      <c r="U421" s="1"/>
      <c r="V421" s="1" t="s">
        <v>14073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20384</v>
      </c>
      <c r="F422" s="1" t="s">
        <v>21173</v>
      </c>
      <c r="G422" s="1" t="s">
        <v>21959</v>
      </c>
      <c r="H422" s="1" t="s">
        <v>22720</v>
      </c>
      <c r="I422" s="1" t="s">
        <v>10310</v>
      </c>
      <c r="J422" s="1"/>
      <c r="K422" s="1" t="s">
        <v>23216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23221</v>
      </c>
      <c r="Q422" s="1" t="s">
        <v>23315</v>
      </c>
      <c r="R422" s="1" t="s">
        <v>14063</v>
      </c>
      <c r="S422" s="1" t="s">
        <v>420</v>
      </c>
      <c r="T422" s="1"/>
      <c r="U422" s="1"/>
      <c r="V422" s="1" t="s">
        <v>14073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20385</v>
      </c>
      <c r="F423" s="1" t="s">
        <v>21174</v>
      </c>
      <c r="G423" s="1" t="s">
        <v>21960</v>
      </c>
      <c r="H423" s="1" t="s">
        <v>22721</v>
      </c>
      <c r="I423" s="1" t="s">
        <v>10311</v>
      </c>
      <c r="J423" s="1"/>
      <c r="K423" s="1" t="s">
        <v>23216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23221</v>
      </c>
      <c r="Q423" s="1" t="s">
        <v>23316</v>
      </c>
      <c r="R423" s="1" t="s">
        <v>14063</v>
      </c>
      <c r="S423" s="1" t="s">
        <v>421</v>
      </c>
      <c r="T423" s="1"/>
      <c r="U423" s="1"/>
      <c r="V423" s="1" t="s">
        <v>14073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20386</v>
      </c>
      <c r="F424" s="1" t="s">
        <v>21175</v>
      </c>
      <c r="G424" s="1" t="s">
        <v>21961</v>
      </c>
      <c r="H424" s="1" t="s">
        <v>22722</v>
      </c>
      <c r="I424" s="1" t="s">
        <v>10312</v>
      </c>
      <c r="J424" s="1"/>
      <c r="K424" s="1" t="s">
        <v>23216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23221</v>
      </c>
      <c r="Q424" s="1" t="s">
        <v>23317</v>
      </c>
      <c r="R424" s="1" t="s">
        <v>14063</v>
      </c>
      <c r="S424" s="1" t="s">
        <v>422</v>
      </c>
      <c r="T424" s="1"/>
      <c r="U424" s="1"/>
      <c r="V424" s="1" t="s">
        <v>14073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7101</v>
      </c>
      <c r="H425" s="1" t="s">
        <v>8708</v>
      </c>
      <c r="I425" s="1" t="s">
        <v>10313</v>
      </c>
      <c r="J425" s="1"/>
      <c r="K425" s="1" t="s">
        <v>23216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23221</v>
      </c>
      <c r="Q425" s="1" t="s">
        <v>23318</v>
      </c>
      <c r="R425" s="1" t="s">
        <v>14063</v>
      </c>
      <c r="S425" s="1" t="s">
        <v>423</v>
      </c>
      <c r="T425" s="1"/>
      <c r="U425" s="1"/>
      <c r="V425" s="1" t="s">
        <v>14073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20387</v>
      </c>
      <c r="F426" s="1" t="s">
        <v>21176</v>
      </c>
      <c r="G426" s="1" t="s">
        <v>21962</v>
      </c>
      <c r="H426" s="1" t="s">
        <v>22723</v>
      </c>
      <c r="I426" s="1" t="s">
        <v>10314</v>
      </c>
      <c r="J426" s="1"/>
      <c r="K426" s="1" t="s">
        <v>23216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23221</v>
      </c>
      <c r="Q426" s="1" t="s">
        <v>23319</v>
      </c>
      <c r="R426" s="1" t="s">
        <v>14063</v>
      </c>
      <c r="S426" s="1" t="s">
        <v>424</v>
      </c>
      <c r="T426" s="1"/>
      <c r="U426" s="1"/>
      <c r="V426" s="1" t="s">
        <v>14073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20388</v>
      </c>
      <c r="F427" s="1" t="s">
        <v>21177</v>
      </c>
      <c r="G427" s="1" t="s">
        <v>21963</v>
      </c>
      <c r="H427" s="1" t="s">
        <v>22724</v>
      </c>
      <c r="I427" s="1" t="s">
        <v>10315</v>
      </c>
      <c r="J427" s="1"/>
      <c r="K427" s="1" t="s">
        <v>23216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23221</v>
      </c>
      <c r="Q427" s="1" t="s">
        <v>23320</v>
      </c>
      <c r="R427" s="1" t="s">
        <v>14063</v>
      </c>
      <c r="S427" s="1" t="s">
        <v>425</v>
      </c>
      <c r="T427" s="1"/>
      <c r="U427" s="1"/>
      <c r="V427" s="1" t="s">
        <v>14073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20389</v>
      </c>
      <c r="F428" s="1" t="s">
        <v>21178</v>
      </c>
      <c r="G428" s="1" t="s">
        <v>21964</v>
      </c>
      <c r="H428" s="1" t="s">
        <v>22725</v>
      </c>
      <c r="I428" s="1" t="s">
        <v>10316</v>
      </c>
      <c r="J428" s="1"/>
      <c r="K428" s="1" t="s">
        <v>23216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23221</v>
      </c>
      <c r="Q428" s="1" t="s">
        <v>23321</v>
      </c>
      <c r="R428" s="1" t="s">
        <v>14063</v>
      </c>
      <c r="S428" s="1" t="s">
        <v>426</v>
      </c>
      <c r="T428" s="1"/>
      <c r="U428" s="1"/>
      <c r="V428" s="1" t="s">
        <v>14073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20390</v>
      </c>
      <c r="F429" s="1" t="s">
        <v>21179</v>
      </c>
      <c r="G429" s="1" t="s">
        <v>20390</v>
      </c>
      <c r="H429" s="1" t="s">
        <v>22726</v>
      </c>
      <c r="I429" s="1" t="s">
        <v>10317</v>
      </c>
      <c r="J429" s="1"/>
      <c r="K429" s="1" t="s">
        <v>23216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23221</v>
      </c>
      <c r="Q429" s="1" t="s">
        <v>23322</v>
      </c>
      <c r="R429" s="1" t="s">
        <v>14063</v>
      </c>
      <c r="S429" s="1" t="s">
        <v>427</v>
      </c>
      <c r="T429" s="1"/>
      <c r="U429" s="1"/>
      <c r="V429" s="1" t="s">
        <v>14073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20391</v>
      </c>
      <c r="F430" s="1" t="s">
        <v>21180</v>
      </c>
      <c r="G430" s="1" t="s">
        <v>21965</v>
      </c>
      <c r="H430" s="1" t="s">
        <v>22727</v>
      </c>
      <c r="I430" s="1" t="s">
        <v>10318</v>
      </c>
      <c r="J430" s="1"/>
      <c r="K430" s="1" t="s">
        <v>23216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23221</v>
      </c>
      <c r="Q430" s="1" t="s">
        <v>23323</v>
      </c>
      <c r="R430" s="1" t="s">
        <v>14063</v>
      </c>
      <c r="S430" s="1" t="s">
        <v>428</v>
      </c>
      <c r="T430" s="1"/>
      <c r="U430" s="1"/>
      <c r="V430" s="1" t="s">
        <v>14073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20392</v>
      </c>
      <c r="F431" s="1" t="s">
        <v>21181</v>
      </c>
      <c r="G431" s="1" t="s">
        <v>21966</v>
      </c>
      <c r="H431" s="1" t="s">
        <v>22728</v>
      </c>
      <c r="I431" s="1" t="s">
        <v>10319</v>
      </c>
      <c r="J431" s="1"/>
      <c r="K431" s="1" t="s">
        <v>23216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23221</v>
      </c>
      <c r="Q431" s="1" t="s">
        <v>23324</v>
      </c>
      <c r="R431" s="1" t="s">
        <v>14063</v>
      </c>
      <c r="S431" s="1" t="s">
        <v>429</v>
      </c>
      <c r="T431" s="1"/>
      <c r="U431" s="1"/>
      <c r="V431" s="1" t="s">
        <v>14073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7107</v>
      </c>
      <c r="H432" s="1" t="s">
        <v>8715</v>
      </c>
      <c r="I432" s="1" t="s">
        <v>10320</v>
      </c>
      <c r="J432" s="1"/>
      <c r="K432" s="1" t="s">
        <v>23216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23221</v>
      </c>
      <c r="Q432" s="1" t="s">
        <v>23325</v>
      </c>
      <c r="R432" s="1" t="s">
        <v>14063</v>
      </c>
      <c r="S432" s="1" t="s">
        <v>430</v>
      </c>
      <c r="T432" s="1"/>
      <c r="U432" s="1"/>
      <c r="V432" s="1" t="s">
        <v>14073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7108</v>
      </c>
      <c r="H433" s="1" t="s">
        <v>8716</v>
      </c>
      <c r="I433" s="1" t="s">
        <v>10321</v>
      </c>
      <c r="J433" s="1"/>
      <c r="K433" s="1" t="s">
        <v>23216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23221</v>
      </c>
      <c r="Q433" s="1" t="s">
        <v>23326</v>
      </c>
      <c r="R433" s="1" t="s">
        <v>14063</v>
      </c>
      <c r="S433" s="1" t="s">
        <v>431</v>
      </c>
      <c r="T433" s="1"/>
      <c r="U433" s="1"/>
      <c r="V433" s="1" t="s">
        <v>14073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7109</v>
      </c>
      <c r="H434" s="1" t="s">
        <v>8717</v>
      </c>
      <c r="I434" s="1" t="s">
        <v>10322</v>
      </c>
      <c r="J434" s="1"/>
      <c r="K434" s="1" t="s">
        <v>23216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23221</v>
      </c>
      <c r="Q434" s="1" t="s">
        <v>23327</v>
      </c>
      <c r="R434" s="1" t="s">
        <v>14063</v>
      </c>
      <c r="S434" s="1" t="s">
        <v>432</v>
      </c>
      <c r="T434" s="1"/>
      <c r="U434" s="1"/>
      <c r="V434" s="1" t="s">
        <v>14073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20393</v>
      </c>
      <c r="F435" s="1" t="s">
        <v>21182</v>
      </c>
      <c r="G435" s="1" t="s">
        <v>21967</v>
      </c>
      <c r="H435" s="1" t="s">
        <v>22729</v>
      </c>
      <c r="I435" s="1" t="s">
        <v>10323</v>
      </c>
      <c r="J435" s="1"/>
      <c r="K435" s="1" t="s">
        <v>23216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23221</v>
      </c>
      <c r="Q435" s="1" t="s">
        <v>23328</v>
      </c>
      <c r="R435" s="1" t="s">
        <v>14063</v>
      </c>
      <c r="S435" s="1" t="s">
        <v>433</v>
      </c>
      <c r="T435" s="1"/>
      <c r="U435" s="1"/>
      <c r="V435" s="1" t="s">
        <v>14073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20394</v>
      </c>
      <c r="F436" s="1" t="s">
        <v>21183</v>
      </c>
      <c r="G436" s="1" t="s">
        <v>21968</v>
      </c>
      <c r="H436" s="1" t="s">
        <v>22727</v>
      </c>
      <c r="I436" s="1" t="s">
        <v>10324</v>
      </c>
      <c r="J436" s="1"/>
      <c r="K436" s="1" t="s">
        <v>23216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23221</v>
      </c>
      <c r="Q436" s="1" t="s">
        <v>23323</v>
      </c>
      <c r="R436" s="1" t="s">
        <v>14063</v>
      </c>
      <c r="S436" s="1" t="s">
        <v>434</v>
      </c>
      <c r="T436" s="1"/>
      <c r="U436" s="1"/>
      <c r="V436" s="1" t="s">
        <v>14073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7112</v>
      </c>
      <c r="H437" s="1" t="s">
        <v>8719</v>
      </c>
      <c r="I437" s="1" t="s">
        <v>10325</v>
      </c>
      <c r="J437" s="1"/>
      <c r="K437" s="1" t="s">
        <v>23216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23221</v>
      </c>
      <c r="Q437" s="1" t="s">
        <v>23329</v>
      </c>
      <c r="R437" s="1" t="s">
        <v>14063</v>
      </c>
      <c r="S437" s="1" t="s">
        <v>435</v>
      </c>
      <c r="T437" s="1"/>
      <c r="U437" s="1"/>
      <c r="V437" s="1" t="s">
        <v>14073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20395</v>
      </c>
      <c r="F438" s="1" t="s">
        <v>21184</v>
      </c>
      <c r="G438" s="1" t="s">
        <v>20395</v>
      </c>
      <c r="H438" s="1" t="s">
        <v>22730</v>
      </c>
      <c r="I438" s="1" t="s">
        <v>10326</v>
      </c>
      <c r="J438" s="1"/>
      <c r="K438" s="1" t="s">
        <v>23216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23221</v>
      </c>
      <c r="Q438" s="1" t="s">
        <v>23330</v>
      </c>
      <c r="R438" s="1" t="s">
        <v>14063</v>
      </c>
      <c r="S438" s="1" t="s">
        <v>436</v>
      </c>
      <c r="T438" s="1"/>
      <c r="U438" s="1"/>
      <c r="V438" s="1" t="s">
        <v>14073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14439</v>
      </c>
      <c r="F439" s="1" t="s">
        <v>15517</v>
      </c>
      <c r="G439" s="1" t="s">
        <v>16584</v>
      </c>
      <c r="H439" s="1" t="s">
        <v>17630</v>
      </c>
      <c r="I439" s="1" t="s">
        <v>10327</v>
      </c>
      <c r="J439" s="1"/>
      <c r="K439" s="1" t="s">
        <v>23216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23221</v>
      </c>
      <c r="Q439" s="1" t="s">
        <v>23331</v>
      </c>
      <c r="R439" s="1" t="s">
        <v>14063</v>
      </c>
      <c r="S439" s="1" t="s">
        <v>437</v>
      </c>
      <c r="T439" s="1"/>
      <c r="U439" s="1"/>
      <c r="V439" s="1" t="s">
        <v>14073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20396</v>
      </c>
      <c r="F440" s="1" t="s">
        <v>21185</v>
      </c>
      <c r="G440" s="1" t="s">
        <v>21969</v>
      </c>
      <c r="H440" s="1" t="s">
        <v>22731</v>
      </c>
      <c r="I440" s="1" t="s">
        <v>10328</v>
      </c>
      <c r="J440" s="1"/>
      <c r="K440" s="1" t="s">
        <v>23216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23221</v>
      </c>
      <c r="Q440" s="1" t="s">
        <v>23332</v>
      </c>
      <c r="R440" s="1" t="s">
        <v>14063</v>
      </c>
      <c r="S440" s="1" t="s">
        <v>438</v>
      </c>
      <c r="T440" s="1"/>
      <c r="U440" s="1"/>
      <c r="V440" s="1" t="s">
        <v>14073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20397</v>
      </c>
      <c r="F441" s="1" t="s">
        <v>21186</v>
      </c>
      <c r="G441" s="1" t="s">
        <v>21970</v>
      </c>
      <c r="H441" s="1" t="s">
        <v>22727</v>
      </c>
      <c r="I441" s="1" t="s">
        <v>10329</v>
      </c>
      <c r="J441" s="1"/>
      <c r="K441" s="1" t="s">
        <v>23216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23221</v>
      </c>
      <c r="Q441" s="1" t="s">
        <v>23323</v>
      </c>
      <c r="R441" s="1" t="s">
        <v>14063</v>
      </c>
      <c r="S441" s="1" t="s">
        <v>439</v>
      </c>
      <c r="T441" s="1"/>
      <c r="U441" s="1"/>
      <c r="V441" s="1" t="s">
        <v>14073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7116</v>
      </c>
      <c r="H442" s="1" t="s">
        <v>8723</v>
      </c>
      <c r="I442" s="1" t="s">
        <v>10330</v>
      </c>
      <c r="J442" s="1"/>
      <c r="K442" s="1" t="s">
        <v>23216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23221</v>
      </c>
      <c r="Q442" s="1" t="s">
        <v>23333</v>
      </c>
      <c r="R442" s="1" t="s">
        <v>14063</v>
      </c>
      <c r="S442" s="1" t="s">
        <v>440</v>
      </c>
      <c r="T442" s="1"/>
      <c r="U442" s="1"/>
      <c r="V442" s="1" t="s">
        <v>14073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14443</v>
      </c>
      <c r="F443" s="1" t="s">
        <v>15521</v>
      </c>
      <c r="G443" s="1" t="s">
        <v>16588</v>
      </c>
      <c r="H443" s="1" t="s">
        <v>17633</v>
      </c>
      <c r="I443" s="1" t="s">
        <v>10331</v>
      </c>
      <c r="J443" s="1"/>
      <c r="K443" s="1" t="s">
        <v>23216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23221</v>
      </c>
      <c r="Q443" s="1" t="s">
        <v>23334</v>
      </c>
      <c r="R443" s="1" t="s">
        <v>14063</v>
      </c>
      <c r="S443" s="1" t="s">
        <v>441</v>
      </c>
      <c r="T443" s="1"/>
      <c r="U443" s="1"/>
      <c r="V443" s="1" t="s">
        <v>14073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7118</v>
      </c>
      <c r="H444" s="1" t="s">
        <v>8725</v>
      </c>
      <c r="I444" s="1" t="s">
        <v>10332</v>
      </c>
      <c r="J444" s="1"/>
      <c r="K444" s="1" t="s">
        <v>23216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23221</v>
      </c>
      <c r="Q444" s="1" t="s">
        <v>23335</v>
      </c>
      <c r="R444" s="1" t="s">
        <v>14063</v>
      </c>
      <c r="S444" s="1" t="s">
        <v>442</v>
      </c>
      <c r="T444" s="1"/>
      <c r="U444" s="1"/>
      <c r="V444" s="1" t="s">
        <v>14073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20398</v>
      </c>
      <c r="F445" s="1" t="s">
        <v>20398</v>
      </c>
      <c r="G445" s="1" t="s">
        <v>21971</v>
      </c>
      <c r="H445" s="1" t="s">
        <v>22732</v>
      </c>
      <c r="I445" s="1" t="s">
        <v>10333</v>
      </c>
      <c r="J445" s="1"/>
      <c r="K445" s="1" t="s">
        <v>23216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23221</v>
      </c>
      <c r="Q445" s="1" t="s">
        <v>23336</v>
      </c>
      <c r="R445" s="1" t="s">
        <v>14063</v>
      </c>
      <c r="S445" s="1" t="s">
        <v>443</v>
      </c>
      <c r="T445" s="1"/>
      <c r="U445" s="1"/>
      <c r="V445" s="1" t="s">
        <v>14073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20399</v>
      </c>
      <c r="F446" s="1" t="s">
        <v>21187</v>
      </c>
      <c r="G446" s="1" t="s">
        <v>21972</v>
      </c>
      <c r="H446" s="1" t="s">
        <v>22733</v>
      </c>
      <c r="I446" s="1" t="s">
        <v>10334</v>
      </c>
      <c r="J446" s="1"/>
      <c r="K446" s="1" t="s">
        <v>23216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23221</v>
      </c>
      <c r="Q446" s="1" t="s">
        <v>23337</v>
      </c>
      <c r="R446" s="1" t="s">
        <v>14063</v>
      </c>
      <c r="S446" s="1" t="s">
        <v>444</v>
      </c>
      <c r="T446" s="1"/>
      <c r="U446" s="1"/>
      <c r="V446" s="1" t="s">
        <v>14073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14447</v>
      </c>
      <c r="F447" s="1" t="s">
        <v>15524</v>
      </c>
      <c r="G447" s="1" t="s">
        <v>16592</v>
      </c>
      <c r="H447" s="1" t="s">
        <v>17637</v>
      </c>
      <c r="I447" s="1" t="s">
        <v>10335</v>
      </c>
      <c r="J447" s="1"/>
      <c r="K447" s="1" t="s">
        <v>23216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23221</v>
      </c>
      <c r="Q447" s="1" t="s">
        <v>23338</v>
      </c>
      <c r="R447" s="1" t="s">
        <v>14063</v>
      </c>
      <c r="S447" s="1" t="s">
        <v>445</v>
      </c>
      <c r="T447" s="1"/>
      <c r="U447" s="1"/>
      <c r="V447" s="1" t="s">
        <v>14073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20400</v>
      </c>
      <c r="F448" s="1" t="s">
        <v>21188</v>
      </c>
      <c r="G448" s="1" t="s">
        <v>21973</v>
      </c>
      <c r="H448" s="1" t="s">
        <v>22734</v>
      </c>
      <c r="I448" s="1" t="s">
        <v>10336</v>
      </c>
      <c r="J448" s="1"/>
      <c r="K448" s="1" t="s">
        <v>23216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23221</v>
      </c>
      <c r="Q448" s="1" t="s">
        <v>23339</v>
      </c>
      <c r="R448" s="1" t="s">
        <v>14063</v>
      </c>
      <c r="S448" s="1" t="s">
        <v>446</v>
      </c>
      <c r="T448" s="1"/>
      <c r="U448" s="1"/>
      <c r="V448" s="1" t="s">
        <v>14073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20401</v>
      </c>
      <c r="F449" s="1" t="s">
        <v>21189</v>
      </c>
      <c r="G449" s="1" t="s">
        <v>21974</v>
      </c>
      <c r="H449" s="1" t="s">
        <v>22729</v>
      </c>
      <c r="I449" s="1" t="s">
        <v>10337</v>
      </c>
      <c r="J449" s="1"/>
      <c r="K449" s="1" t="s">
        <v>23216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23221</v>
      </c>
      <c r="Q449" s="1" t="s">
        <v>23328</v>
      </c>
      <c r="R449" s="1" t="s">
        <v>14063</v>
      </c>
      <c r="S449" s="1" t="s">
        <v>447</v>
      </c>
      <c r="T449" s="1"/>
      <c r="U449" s="1"/>
      <c r="V449" s="1" t="s">
        <v>14073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20402</v>
      </c>
      <c r="F450" s="1" t="s">
        <v>21190</v>
      </c>
      <c r="G450" s="1" t="s">
        <v>21975</v>
      </c>
      <c r="H450" s="1" t="s">
        <v>22735</v>
      </c>
      <c r="I450" s="1" t="s">
        <v>10338</v>
      </c>
      <c r="J450" s="1"/>
      <c r="K450" s="1" t="s">
        <v>23216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23221</v>
      </c>
      <c r="Q450" s="1" t="s">
        <v>23340</v>
      </c>
      <c r="R450" s="1" t="s">
        <v>14063</v>
      </c>
      <c r="S450" s="1" t="s">
        <v>448</v>
      </c>
      <c r="T450" s="1"/>
      <c r="U450" s="1"/>
      <c r="V450" s="1" t="s">
        <v>14073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7125</v>
      </c>
      <c r="H451" s="1" t="s">
        <v>8731</v>
      </c>
      <c r="I451" s="1" t="s">
        <v>10339</v>
      </c>
      <c r="J451" s="1"/>
      <c r="K451" s="1" t="s">
        <v>23216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23221</v>
      </c>
      <c r="Q451" s="1" t="s">
        <v>23341</v>
      </c>
      <c r="R451" s="1" t="s">
        <v>14063</v>
      </c>
      <c r="S451" s="1" t="s">
        <v>449</v>
      </c>
      <c r="T451" s="1"/>
      <c r="U451" s="1"/>
      <c r="V451" s="1" t="s">
        <v>14073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20403</v>
      </c>
      <c r="F452" s="1" t="s">
        <v>21191</v>
      </c>
      <c r="G452" s="1" t="s">
        <v>21976</v>
      </c>
      <c r="H452" s="1" t="s">
        <v>22736</v>
      </c>
      <c r="I452" s="1" t="s">
        <v>10340</v>
      </c>
      <c r="J452" s="1"/>
      <c r="K452" s="1" t="s">
        <v>23216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23221</v>
      </c>
      <c r="Q452" s="1" t="s">
        <v>23342</v>
      </c>
      <c r="R452" s="1" t="s">
        <v>14063</v>
      </c>
      <c r="S452" s="1" t="s">
        <v>450</v>
      </c>
      <c r="T452" s="1"/>
      <c r="U452" s="1"/>
      <c r="V452" s="1" t="s">
        <v>14073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20404</v>
      </c>
      <c r="F453" s="1" t="s">
        <v>21192</v>
      </c>
      <c r="G453" s="1" t="s">
        <v>21977</v>
      </c>
      <c r="H453" s="1" t="s">
        <v>22737</v>
      </c>
      <c r="I453" s="1" t="s">
        <v>10341</v>
      </c>
      <c r="J453" s="1"/>
      <c r="K453" s="1" t="s">
        <v>23216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23221</v>
      </c>
      <c r="Q453" s="1" t="s">
        <v>23343</v>
      </c>
      <c r="R453" s="1" t="s">
        <v>14063</v>
      </c>
      <c r="S453" s="1" t="s">
        <v>451</v>
      </c>
      <c r="T453" s="1"/>
      <c r="U453" s="1"/>
      <c r="V453" s="1" t="s">
        <v>14073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20405</v>
      </c>
      <c r="F454" s="1" t="s">
        <v>21193</v>
      </c>
      <c r="G454" s="1" t="s">
        <v>21978</v>
      </c>
      <c r="H454" s="1" t="s">
        <v>22738</v>
      </c>
      <c r="I454" s="1" t="s">
        <v>10342</v>
      </c>
      <c r="J454" s="1"/>
      <c r="K454" s="1" t="s">
        <v>23216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23221</v>
      </c>
      <c r="Q454" s="1" t="s">
        <v>23344</v>
      </c>
      <c r="R454" s="1" t="s">
        <v>14063</v>
      </c>
      <c r="S454" s="1" t="s">
        <v>452</v>
      </c>
      <c r="T454" s="1"/>
      <c r="U454" s="1"/>
      <c r="V454" s="1" t="s">
        <v>14073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20406</v>
      </c>
      <c r="F455" s="1" t="s">
        <v>21194</v>
      </c>
      <c r="G455" s="1" t="s">
        <v>21979</v>
      </c>
      <c r="H455" s="1" t="s">
        <v>22739</v>
      </c>
      <c r="I455" s="1" t="s">
        <v>10343</v>
      </c>
      <c r="J455" s="1"/>
      <c r="K455" s="1" t="s">
        <v>23216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23221</v>
      </c>
      <c r="Q455" s="1" t="s">
        <v>23345</v>
      </c>
      <c r="R455" s="1" t="s">
        <v>14063</v>
      </c>
      <c r="S455" s="1" t="s">
        <v>453</v>
      </c>
      <c r="T455" s="1"/>
      <c r="U455" s="1"/>
      <c r="V455" s="1" t="s">
        <v>14073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20407</v>
      </c>
      <c r="F456" s="1" t="s">
        <v>21195</v>
      </c>
      <c r="G456" s="1" t="s">
        <v>21980</v>
      </c>
      <c r="H456" s="1" t="s">
        <v>22740</v>
      </c>
      <c r="I456" s="1" t="s">
        <v>10344</v>
      </c>
      <c r="J456" s="1"/>
      <c r="K456" s="1" t="s">
        <v>23216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23221</v>
      </c>
      <c r="Q456" s="1" t="s">
        <v>23346</v>
      </c>
      <c r="R456" s="1" t="s">
        <v>14063</v>
      </c>
      <c r="S456" s="1" t="s">
        <v>454</v>
      </c>
      <c r="T456" s="1"/>
      <c r="U456" s="1"/>
      <c r="V456" s="1" t="s">
        <v>14073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20408</v>
      </c>
      <c r="F457" s="1" t="s">
        <v>21196</v>
      </c>
      <c r="G457" s="1" t="s">
        <v>21981</v>
      </c>
      <c r="H457" s="1" t="s">
        <v>22741</v>
      </c>
      <c r="I457" s="1" t="s">
        <v>10345</v>
      </c>
      <c r="J457" s="1"/>
      <c r="K457" s="1" t="s">
        <v>23216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23221</v>
      </c>
      <c r="Q457" s="1" t="s">
        <v>23347</v>
      </c>
      <c r="R457" s="1" t="s">
        <v>14063</v>
      </c>
      <c r="S457" s="1" t="s">
        <v>455</v>
      </c>
      <c r="T457" s="1"/>
      <c r="U457" s="1"/>
      <c r="V457" s="1" t="s">
        <v>14073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20409</v>
      </c>
      <c r="F458" s="1" t="s">
        <v>21197</v>
      </c>
      <c r="G458" s="1" t="s">
        <v>21982</v>
      </c>
      <c r="H458" s="1" t="s">
        <v>22742</v>
      </c>
      <c r="I458" s="1" t="s">
        <v>10346</v>
      </c>
      <c r="J458" s="1"/>
      <c r="K458" s="1" t="s">
        <v>23216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23221</v>
      </c>
      <c r="Q458" s="1" t="s">
        <v>23348</v>
      </c>
      <c r="R458" s="1" t="s">
        <v>14063</v>
      </c>
      <c r="S458" s="1" t="s">
        <v>456</v>
      </c>
      <c r="T458" s="1"/>
      <c r="U458" s="1"/>
      <c r="V458" s="1" t="s">
        <v>14073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14454</v>
      </c>
      <c r="F459" s="1" t="s">
        <v>15531</v>
      </c>
      <c r="G459" s="1" t="s">
        <v>16599</v>
      </c>
      <c r="H459" s="1" t="s">
        <v>17644</v>
      </c>
      <c r="I459" s="1" t="s">
        <v>10347</v>
      </c>
      <c r="J459" s="1"/>
      <c r="K459" s="1" t="s">
        <v>23216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23221</v>
      </c>
      <c r="Q459" s="1" t="s">
        <v>23349</v>
      </c>
      <c r="R459" s="1" t="s">
        <v>14063</v>
      </c>
      <c r="S459" s="1" t="s">
        <v>457</v>
      </c>
      <c r="T459" s="1"/>
      <c r="U459" s="1"/>
      <c r="V459" s="1" t="s">
        <v>14073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20410</v>
      </c>
      <c r="F460" s="1" t="s">
        <v>21198</v>
      </c>
      <c r="G460" s="1" t="s">
        <v>21983</v>
      </c>
      <c r="H460" s="1" t="s">
        <v>22743</v>
      </c>
      <c r="I460" s="1" t="s">
        <v>10348</v>
      </c>
      <c r="J460" s="1"/>
      <c r="K460" s="1" t="s">
        <v>23216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23221</v>
      </c>
      <c r="Q460" s="1" t="s">
        <v>23350</v>
      </c>
      <c r="R460" s="1" t="s">
        <v>14063</v>
      </c>
      <c r="S460" s="1" t="s">
        <v>458</v>
      </c>
      <c r="T460" s="1"/>
      <c r="U460" s="1"/>
      <c r="V460" s="1" t="s">
        <v>14073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20411</v>
      </c>
      <c r="F461" s="1" t="s">
        <v>21199</v>
      </c>
      <c r="G461" s="1" t="s">
        <v>21984</v>
      </c>
      <c r="H461" s="1" t="s">
        <v>22742</v>
      </c>
      <c r="I461" s="1" t="s">
        <v>10349</v>
      </c>
      <c r="J461" s="1"/>
      <c r="K461" s="1" t="s">
        <v>23216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23221</v>
      </c>
      <c r="Q461" s="1" t="s">
        <v>23348</v>
      </c>
      <c r="R461" s="1" t="s">
        <v>14063</v>
      </c>
      <c r="S461" s="1" t="s">
        <v>459</v>
      </c>
      <c r="T461" s="1"/>
      <c r="U461" s="1"/>
      <c r="V461" s="1" t="s">
        <v>14073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20412</v>
      </c>
      <c r="F462" s="1" t="s">
        <v>21200</v>
      </c>
      <c r="G462" s="1" t="s">
        <v>21985</v>
      </c>
      <c r="H462" s="1" t="s">
        <v>22741</v>
      </c>
      <c r="I462" s="1" t="s">
        <v>10350</v>
      </c>
      <c r="J462" s="1"/>
      <c r="K462" s="1" t="s">
        <v>23216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23221</v>
      </c>
      <c r="Q462" s="1" t="s">
        <v>23347</v>
      </c>
      <c r="R462" s="1" t="s">
        <v>14063</v>
      </c>
      <c r="S462" s="1" t="s">
        <v>460</v>
      </c>
      <c r="T462" s="1"/>
      <c r="U462" s="1"/>
      <c r="V462" s="1" t="s">
        <v>14073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20413</v>
      </c>
      <c r="F463" s="1" t="s">
        <v>21201</v>
      </c>
      <c r="G463" s="1" t="s">
        <v>21986</v>
      </c>
      <c r="H463" s="1" t="s">
        <v>22732</v>
      </c>
      <c r="I463" s="1" t="s">
        <v>10351</v>
      </c>
      <c r="J463" s="1"/>
      <c r="K463" s="1" t="s">
        <v>23216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23221</v>
      </c>
      <c r="Q463" s="1" t="s">
        <v>23336</v>
      </c>
      <c r="R463" s="1" t="s">
        <v>14063</v>
      </c>
      <c r="S463" s="1" t="s">
        <v>461</v>
      </c>
      <c r="T463" s="1"/>
      <c r="U463" s="1"/>
      <c r="V463" s="1" t="s">
        <v>14073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20414</v>
      </c>
      <c r="F464" s="1" t="s">
        <v>20414</v>
      </c>
      <c r="G464" s="1" t="s">
        <v>21987</v>
      </c>
      <c r="H464" s="1" t="s">
        <v>22744</v>
      </c>
      <c r="I464" s="1" t="s">
        <v>10352</v>
      </c>
      <c r="J464" s="1"/>
      <c r="K464" s="1" t="s">
        <v>23216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23221</v>
      </c>
      <c r="Q464" s="1" t="s">
        <v>23351</v>
      </c>
      <c r="R464" s="1" t="s">
        <v>14063</v>
      </c>
      <c r="S464" s="1" t="s">
        <v>462</v>
      </c>
      <c r="T464" s="1"/>
      <c r="U464" s="1"/>
      <c r="V464" s="1" t="s">
        <v>14073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20415</v>
      </c>
      <c r="F465" s="1" t="s">
        <v>21202</v>
      </c>
      <c r="G465" s="1" t="s">
        <v>21988</v>
      </c>
      <c r="H465" s="1" t="s">
        <v>22745</v>
      </c>
      <c r="I465" s="1" t="s">
        <v>10353</v>
      </c>
      <c r="J465" s="1"/>
      <c r="K465" s="1" t="s">
        <v>23216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23221</v>
      </c>
      <c r="Q465" s="1" t="s">
        <v>23352</v>
      </c>
      <c r="R465" s="1" t="s">
        <v>14063</v>
      </c>
      <c r="S465" s="1" t="s">
        <v>463</v>
      </c>
      <c r="T465" s="1"/>
      <c r="U465" s="1"/>
      <c r="V465" s="1" t="s">
        <v>14073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7140</v>
      </c>
      <c r="H466" s="1" t="s">
        <v>8743</v>
      </c>
      <c r="I466" s="1" t="s">
        <v>10354</v>
      </c>
      <c r="J466" s="1"/>
      <c r="K466" s="1" t="s">
        <v>23216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23221</v>
      </c>
      <c r="Q466" s="1" t="s">
        <v>23353</v>
      </c>
      <c r="R466" s="1" t="s">
        <v>14063</v>
      </c>
      <c r="S466" s="1" t="s">
        <v>464</v>
      </c>
      <c r="T466" s="1"/>
      <c r="U466" s="1"/>
      <c r="V466" s="1" t="s">
        <v>14073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7141</v>
      </c>
      <c r="H467" s="1" t="s">
        <v>8744</v>
      </c>
      <c r="I467" s="1" t="s">
        <v>10355</v>
      </c>
      <c r="J467" s="1"/>
      <c r="K467" s="1" t="s">
        <v>23216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23221</v>
      </c>
      <c r="Q467" s="1" t="s">
        <v>23354</v>
      </c>
      <c r="R467" s="1" t="s">
        <v>14063</v>
      </c>
      <c r="S467" s="1" t="s">
        <v>465</v>
      </c>
      <c r="T467" s="1"/>
      <c r="U467" s="1"/>
      <c r="V467" s="1" t="s">
        <v>14073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20416</v>
      </c>
      <c r="F468" s="1" t="s">
        <v>21203</v>
      </c>
      <c r="G468" s="1" t="s">
        <v>21989</v>
      </c>
      <c r="H468" s="1" t="s">
        <v>22746</v>
      </c>
      <c r="I468" s="1" t="s">
        <v>10356</v>
      </c>
      <c r="J468" s="1"/>
      <c r="K468" s="1" t="s">
        <v>23216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23221</v>
      </c>
      <c r="Q468" s="1" t="s">
        <v>23355</v>
      </c>
      <c r="R468" s="1" t="s">
        <v>14063</v>
      </c>
      <c r="S468" s="1" t="s">
        <v>466</v>
      </c>
      <c r="T468" s="1"/>
      <c r="U468" s="1"/>
      <c r="V468" s="1" t="s">
        <v>14073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20417</v>
      </c>
      <c r="F469" s="1" t="s">
        <v>21204</v>
      </c>
      <c r="G469" s="1" t="s">
        <v>21990</v>
      </c>
      <c r="H469" s="1" t="s">
        <v>22747</v>
      </c>
      <c r="I469" s="1" t="s">
        <v>10357</v>
      </c>
      <c r="J469" s="1"/>
      <c r="K469" s="1" t="s">
        <v>23216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23221</v>
      </c>
      <c r="Q469" s="1" t="s">
        <v>23356</v>
      </c>
      <c r="R469" s="1" t="s">
        <v>14063</v>
      </c>
      <c r="S469" s="1" t="s">
        <v>467</v>
      </c>
      <c r="T469" s="1"/>
      <c r="U469" s="1"/>
      <c r="V469" s="1" t="s">
        <v>14073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14460</v>
      </c>
      <c r="F470" s="1" t="s">
        <v>15536</v>
      </c>
      <c r="G470" s="1" t="s">
        <v>16605</v>
      </c>
      <c r="H470" s="1" t="s">
        <v>17649</v>
      </c>
      <c r="I470" s="1" t="s">
        <v>10358</v>
      </c>
      <c r="J470" s="1"/>
      <c r="K470" s="1" t="s">
        <v>23216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23221</v>
      </c>
      <c r="Q470" s="1" t="s">
        <v>23357</v>
      </c>
      <c r="R470" s="1" t="s">
        <v>14063</v>
      </c>
      <c r="S470" s="1" t="s">
        <v>468</v>
      </c>
      <c r="T470" s="1"/>
      <c r="U470" s="1"/>
      <c r="V470" s="1" t="s">
        <v>14073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20418</v>
      </c>
      <c r="F471" s="1" t="s">
        <v>21205</v>
      </c>
      <c r="G471" s="1" t="s">
        <v>21991</v>
      </c>
      <c r="H471" s="1" t="s">
        <v>22748</v>
      </c>
      <c r="I471" s="1" t="s">
        <v>10359</v>
      </c>
      <c r="J471" s="1"/>
      <c r="K471" s="1" t="s">
        <v>23216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23221</v>
      </c>
      <c r="Q471" s="1" t="s">
        <v>23358</v>
      </c>
      <c r="R471" s="1" t="s">
        <v>14063</v>
      </c>
      <c r="S471" s="1" t="s">
        <v>469</v>
      </c>
      <c r="T471" s="1"/>
      <c r="U471" s="1"/>
      <c r="V471" s="1" t="s">
        <v>14073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20419</v>
      </c>
      <c r="F472" s="1" t="s">
        <v>21206</v>
      </c>
      <c r="G472" s="1" t="s">
        <v>21992</v>
      </c>
      <c r="H472" s="1" t="s">
        <v>22749</v>
      </c>
      <c r="I472" s="1" t="s">
        <v>10360</v>
      </c>
      <c r="J472" s="1"/>
      <c r="K472" s="1" t="s">
        <v>23216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23222</v>
      </c>
      <c r="Q472" s="1" t="s">
        <v>23222</v>
      </c>
      <c r="R472" s="1" t="s">
        <v>14063</v>
      </c>
      <c r="S472" s="1" t="s">
        <v>470</v>
      </c>
      <c r="T472" s="1"/>
      <c r="U472" s="1" t="s">
        <v>23864</v>
      </c>
      <c r="V472" s="1" t="s">
        <v>14073</v>
      </c>
      <c r="W472" s="1" t="s">
        <v>470</v>
      </c>
      <c r="X472" s="1"/>
      <c r="Y472" t="s">
        <v>23879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20420</v>
      </c>
      <c r="F473" s="1" t="s">
        <v>21207</v>
      </c>
      <c r="G473" s="1" t="s">
        <v>21993</v>
      </c>
      <c r="H473" s="1" t="s">
        <v>22750</v>
      </c>
      <c r="I473" s="1" t="s">
        <v>10361</v>
      </c>
      <c r="J473" s="1"/>
      <c r="K473" s="1" t="s">
        <v>23216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23222</v>
      </c>
      <c r="Q473" s="1" t="s">
        <v>23222</v>
      </c>
      <c r="R473" s="1" t="s">
        <v>14063</v>
      </c>
      <c r="S473" s="1" t="s">
        <v>471</v>
      </c>
      <c r="T473" s="1"/>
      <c r="U473" s="1"/>
      <c r="V473" s="1" t="s">
        <v>14073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14463</v>
      </c>
      <c r="F474" s="1" t="s">
        <v>15539</v>
      </c>
      <c r="G474" s="1" t="s">
        <v>16608</v>
      </c>
      <c r="H474" s="1" t="s">
        <v>17652</v>
      </c>
      <c r="I474" s="1" t="s">
        <v>10362</v>
      </c>
      <c r="J474" s="1"/>
      <c r="K474" s="1" t="s">
        <v>23216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23222</v>
      </c>
      <c r="Q474" s="1" t="s">
        <v>23222</v>
      </c>
      <c r="R474" s="1" t="s">
        <v>14063</v>
      </c>
      <c r="S474" s="1" t="s">
        <v>472</v>
      </c>
      <c r="T474" s="1"/>
      <c r="U474" s="1"/>
      <c r="V474" s="1" t="s">
        <v>14073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20421</v>
      </c>
      <c r="F475" s="1" t="s">
        <v>21208</v>
      </c>
      <c r="G475" s="1" t="s">
        <v>21994</v>
      </c>
      <c r="H475" s="1" t="s">
        <v>22751</v>
      </c>
      <c r="I475" s="1" t="s">
        <v>10363</v>
      </c>
      <c r="J475" s="1"/>
      <c r="K475" s="1" t="s">
        <v>23216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23222</v>
      </c>
      <c r="Q475" s="1" t="s">
        <v>23222</v>
      </c>
      <c r="R475" s="1" t="s">
        <v>14063</v>
      </c>
      <c r="S475" s="1" t="s">
        <v>473</v>
      </c>
      <c r="T475" s="1"/>
      <c r="U475" s="1"/>
      <c r="V475" s="1" t="s">
        <v>14073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7150</v>
      </c>
      <c r="H476" s="1" t="s">
        <v>8753</v>
      </c>
      <c r="I476" s="1" t="s">
        <v>10364</v>
      </c>
      <c r="J476" s="1"/>
      <c r="K476" s="1" t="s">
        <v>23216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23222</v>
      </c>
      <c r="Q476" s="1" t="s">
        <v>23222</v>
      </c>
      <c r="R476" s="1" t="s">
        <v>14063</v>
      </c>
      <c r="S476" s="1" t="s">
        <v>474</v>
      </c>
      <c r="T476" s="1"/>
      <c r="U476" s="1"/>
      <c r="V476" s="1" t="s">
        <v>14073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20422</v>
      </c>
      <c r="F477" s="1" t="s">
        <v>21209</v>
      </c>
      <c r="G477" s="1" t="s">
        <v>21995</v>
      </c>
      <c r="H477" s="1" t="s">
        <v>22752</v>
      </c>
      <c r="I477" s="1" t="s">
        <v>10365</v>
      </c>
      <c r="J477" s="1"/>
      <c r="K477" s="1" t="s">
        <v>23216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23222</v>
      </c>
      <c r="Q477" s="1" t="s">
        <v>23222</v>
      </c>
      <c r="R477" s="1" t="s">
        <v>14063</v>
      </c>
      <c r="S477" s="1" t="s">
        <v>475</v>
      </c>
      <c r="T477" s="1"/>
      <c r="U477" s="1"/>
      <c r="V477" s="1" t="s">
        <v>14073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20423</v>
      </c>
      <c r="F478" s="1" t="s">
        <v>21210</v>
      </c>
      <c r="G478" s="1" t="s">
        <v>21996</v>
      </c>
      <c r="H478" s="1" t="s">
        <v>22753</v>
      </c>
      <c r="I478" s="1" t="s">
        <v>10366</v>
      </c>
      <c r="J478" s="1"/>
      <c r="K478" s="1" t="s">
        <v>23216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23222</v>
      </c>
      <c r="Q478" s="1" t="s">
        <v>23222</v>
      </c>
      <c r="R478" s="1" t="s">
        <v>14063</v>
      </c>
      <c r="S478" s="1" t="s">
        <v>476</v>
      </c>
      <c r="T478" s="1"/>
      <c r="U478" s="1"/>
      <c r="V478" s="1" t="s">
        <v>14073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20424</v>
      </c>
      <c r="F479" s="1" t="s">
        <v>21211</v>
      </c>
      <c r="G479" s="1" t="s">
        <v>20424</v>
      </c>
      <c r="H479" s="1" t="s">
        <v>22754</v>
      </c>
      <c r="I479" s="1" t="s">
        <v>10367</v>
      </c>
      <c r="J479" s="1"/>
      <c r="K479" s="1" t="s">
        <v>23216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23222</v>
      </c>
      <c r="Q479" s="1" t="s">
        <v>23222</v>
      </c>
      <c r="R479" s="1" t="s">
        <v>14063</v>
      </c>
      <c r="S479" s="1" t="s">
        <v>477</v>
      </c>
      <c r="T479" s="1"/>
      <c r="U479" s="1"/>
      <c r="V479" s="1" t="s">
        <v>14073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20425</v>
      </c>
      <c r="F480" s="1" t="s">
        <v>21212</v>
      </c>
      <c r="G480" s="1" t="s">
        <v>21997</v>
      </c>
      <c r="H480" s="1" t="s">
        <v>22755</v>
      </c>
      <c r="I480" s="1" t="s">
        <v>10368</v>
      </c>
      <c r="J480" s="1"/>
      <c r="K480" s="1" t="s">
        <v>23216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23222</v>
      </c>
      <c r="Q480" s="1" t="s">
        <v>23222</v>
      </c>
      <c r="R480" s="1" t="s">
        <v>14063</v>
      </c>
      <c r="S480" s="1" t="s">
        <v>478</v>
      </c>
      <c r="T480" s="1"/>
      <c r="U480" s="1"/>
      <c r="V480" s="1" t="s">
        <v>14073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20426</v>
      </c>
      <c r="F481" s="1" t="s">
        <v>21213</v>
      </c>
      <c r="G481" s="1" t="s">
        <v>21998</v>
      </c>
      <c r="H481" s="1" t="s">
        <v>22756</v>
      </c>
      <c r="I481" s="1" t="s">
        <v>10369</v>
      </c>
      <c r="J481" s="1"/>
      <c r="K481" s="1" t="s">
        <v>23216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23222</v>
      </c>
      <c r="Q481" s="1" t="s">
        <v>23222</v>
      </c>
      <c r="R481" s="1" t="s">
        <v>14063</v>
      </c>
      <c r="S481" s="1" t="s">
        <v>479</v>
      </c>
      <c r="T481" s="1"/>
      <c r="U481" s="1"/>
      <c r="V481" s="1" t="s">
        <v>14073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3867</v>
      </c>
      <c r="G482" s="1" t="s">
        <v>7155</v>
      </c>
      <c r="H482" s="1" t="s">
        <v>8759</v>
      </c>
      <c r="I482" s="1" t="s">
        <v>10370</v>
      </c>
      <c r="J482" s="1"/>
      <c r="K482" s="1" t="s">
        <v>23216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23222</v>
      </c>
      <c r="Q482" s="1" t="s">
        <v>23222</v>
      </c>
      <c r="R482" s="1" t="s">
        <v>14063</v>
      </c>
      <c r="S482" s="1" t="s">
        <v>480</v>
      </c>
      <c r="T482" s="1"/>
      <c r="U482" s="1"/>
      <c r="V482" s="1" t="s">
        <v>14073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20427</v>
      </c>
      <c r="F483" s="1" t="s">
        <v>21214</v>
      </c>
      <c r="G483" s="1" t="s">
        <v>21999</v>
      </c>
      <c r="H483" s="1" t="s">
        <v>22756</v>
      </c>
      <c r="I483" s="1" t="s">
        <v>10371</v>
      </c>
      <c r="J483" s="1"/>
      <c r="K483" s="1" t="s">
        <v>23216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23222</v>
      </c>
      <c r="Q483" s="1" t="s">
        <v>23222</v>
      </c>
      <c r="R483" s="1" t="s">
        <v>14063</v>
      </c>
      <c r="S483" s="1" t="s">
        <v>481</v>
      </c>
      <c r="T483" s="1"/>
      <c r="U483" s="1"/>
      <c r="V483" s="1" t="s">
        <v>14073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20428</v>
      </c>
      <c r="F484" s="1" t="s">
        <v>21215</v>
      </c>
      <c r="G484" s="1" t="s">
        <v>22000</v>
      </c>
      <c r="H484" s="1" t="s">
        <v>22757</v>
      </c>
      <c r="I484" s="1" t="s">
        <v>10372</v>
      </c>
      <c r="J484" s="1"/>
      <c r="K484" s="1" t="s">
        <v>23216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23222</v>
      </c>
      <c r="Q484" s="1" t="s">
        <v>23222</v>
      </c>
      <c r="R484" s="1" t="s">
        <v>14063</v>
      </c>
      <c r="S484" s="1" t="s">
        <v>482</v>
      </c>
      <c r="T484" s="1"/>
      <c r="U484" s="1"/>
      <c r="V484" s="1" t="s">
        <v>14073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7158</v>
      </c>
      <c r="H485" s="1" t="s">
        <v>8761</v>
      </c>
      <c r="I485" s="1" t="s">
        <v>10373</v>
      </c>
      <c r="J485" s="1"/>
      <c r="K485" s="1" t="s">
        <v>23216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23222</v>
      </c>
      <c r="Q485" s="1" t="s">
        <v>23222</v>
      </c>
      <c r="R485" s="1" t="s">
        <v>14063</v>
      </c>
      <c r="S485" s="1" t="s">
        <v>483</v>
      </c>
      <c r="T485" s="1"/>
      <c r="U485" s="1"/>
      <c r="V485" s="1" t="s">
        <v>14073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20429</v>
      </c>
      <c r="F486" s="1" t="s">
        <v>21216</v>
      </c>
      <c r="G486" s="1" t="s">
        <v>22001</v>
      </c>
      <c r="H486" s="1" t="s">
        <v>22758</v>
      </c>
      <c r="I486" s="1" t="s">
        <v>10374</v>
      </c>
      <c r="J486" s="1"/>
      <c r="K486" s="1" t="s">
        <v>23216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23222</v>
      </c>
      <c r="Q486" s="1" t="s">
        <v>23222</v>
      </c>
      <c r="R486" s="1" t="s">
        <v>14063</v>
      </c>
      <c r="S486" s="1" t="s">
        <v>484</v>
      </c>
      <c r="T486" s="1"/>
      <c r="U486" s="1"/>
      <c r="V486" s="1" t="s">
        <v>14073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7160</v>
      </c>
      <c r="H487" s="1" t="s">
        <v>8763</v>
      </c>
      <c r="I487" s="1" t="s">
        <v>10375</v>
      </c>
      <c r="J487" s="1"/>
      <c r="K487" s="1" t="s">
        <v>23216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23222</v>
      </c>
      <c r="Q487" s="1" t="s">
        <v>23222</v>
      </c>
      <c r="R487" s="1" t="s">
        <v>14063</v>
      </c>
      <c r="S487" s="1" t="s">
        <v>485</v>
      </c>
      <c r="T487" s="1"/>
      <c r="U487" s="1"/>
      <c r="V487" s="1" t="s">
        <v>14073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20430</v>
      </c>
      <c r="F488" s="1" t="s">
        <v>21217</v>
      </c>
      <c r="G488" s="1" t="s">
        <v>20430</v>
      </c>
      <c r="H488" s="1" t="s">
        <v>22759</v>
      </c>
      <c r="I488" s="1" t="s">
        <v>10376</v>
      </c>
      <c r="J488" s="1"/>
      <c r="K488" s="1" t="s">
        <v>23216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23222</v>
      </c>
      <c r="Q488" s="1" t="s">
        <v>23222</v>
      </c>
      <c r="R488" s="1" t="s">
        <v>14063</v>
      </c>
      <c r="S488" s="1" t="s">
        <v>486</v>
      </c>
      <c r="T488" s="1"/>
      <c r="U488" s="1"/>
      <c r="V488" s="1" t="s">
        <v>14073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14475</v>
      </c>
      <c r="F489" s="1" t="s">
        <v>15551</v>
      </c>
      <c r="G489" s="1" t="s">
        <v>16619</v>
      </c>
      <c r="H489" s="1" t="s">
        <v>17663</v>
      </c>
      <c r="I489" s="1" t="s">
        <v>10377</v>
      </c>
      <c r="J489" s="1"/>
      <c r="K489" s="1" t="s">
        <v>23216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23222</v>
      </c>
      <c r="Q489" s="1" t="s">
        <v>23222</v>
      </c>
      <c r="R489" s="1" t="s">
        <v>14063</v>
      </c>
      <c r="S489" s="1" t="s">
        <v>487</v>
      </c>
      <c r="T489" s="1"/>
      <c r="U489" s="1"/>
      <c r="V489" s="1" t="s">
        <v>14073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14476</v>
      </c>
      <c r="F490" s="1" t="s">
        <v>15552</v>
      </c>
      <c r="G490" s="1" t="s">
        <v>16620</v>
      </c>
      <c r="H490" s="1" t="s">
        <v>17664</v>
      </c>
      <c r="I490" s="1" t="s">
        <v>10378</v>
      </c>
      <c r="J490" s="1"/>
      <c r="K490" s="1" t="s">
        <v>23216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23222</v>
      </c>
      <c r="Q490" s="1" t="s">
        <v>23222</v>
      </c>
      <c r="R490" s="1" t="s">
        <v>14063</v>
      </c>
      <c r="S490" s="1" t="s">
        <v>488</v>
      </c>
      <c r="T490" s="1"/>
      <c r="U490" s="1"/>
      <c r="V490" s="1" t="s">
        <v>14073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20431</v>
      </c>
      <c r="F491" s="1" t="s">
        <v>21218</v>
      </c>
      <c r="G491" s="1" t="s">
        <v>22002</v>
      </c>
      <c r="H491" s="1" t="s">
        <v>22760</v>
      </c>
      <c r="I491" s="1" t="s">
        <v>10379</v>
      </c>
      <c r="J491" s="1"/>
      <c r="K491" s="1" t="s">
        <v>23216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23222</v>
      </c>
      <c r="Q491" s="1" t="s">
        <v>23222</v>
      </c>
      <c r="R491" s="1" t="s">
        <v>14063</v>
      </c>
      <c r="S491" s="1" t="s">
        <v>489</v>
      </c>
      <c r="T491" s="1"/>
      <c r="U491" s="1"/>
      <c r="V491" s="1" t="s">
        <v>14073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20432</v>
      </c>
      <c r="F492" s="1" t="s">
        <v>21219</v>
      </c>
      <c r="G492" s="1" t="s">
        <v>22003</v>
      </c>
      <c r="H492" s="1" t="s">
        <v>22761</v>
      </c>
      <c r="I492" s="1" t="s">
        <v>10380</v>
      </c>
      <c r="J492" s="1"/>
      <c r="K492" s="1" t="s">
        <v>23216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23222</v>
      </c>
      <c r="Q492" s="1" t="s">
        <v>23222</v>
      </c>
      <c r="R492" s="1" t="s">
        <v>14063</v>
      </c>
      <c r="S492" s="1" t="s">
        <v>490</v>
      </c>
      <c r="T492" s="1"/>
      <c r="U492" s="1"/>
      <c r="V492" s="1" t="s">
        <v>14073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20433</v>
      </c>
      <c r="F493" s="1" t="s">
        <v>21220</v>
      </c>
      <c r="G493" s="1" t="s">
        <v>22004</v>
      </c>
      <c r="H493" s="1" t="s">
        <v>22762</v>
      </c>
      <c r="I493" s="1" t="s">
        <v>10381</v>
      </c>
      <c r="J493" s="1"/>
      <c r="K493" s="1" t="s">
        <v>23216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23222</v>
      </c>
      <c r="Q493" s="1" t="s">
        <v>23222</v>
      </c>
      <c r="R493" s="1" t="s">
        <v>14063</v>
      </c>
      <c r="S493" s="1" t="s">
        <v>491</v>
      </c>
      <c r="T493" s="1"/>
      <c r="U493" s="1"/>
      <c r="V493" s="1" t="s">
        <v>14073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20434</v>
      </c>
      <c r="F494" s="1" t="s">
        <v>21221</v>
      </c>
      <c r="G494" s="1" t="s">
        <v>22005</v>
      </c>
      <c r="H494" s="1" t="s">
        <v>22763</v>
      </c>
      <c r="I494" s="1" t="s">
        <v>10382</v>
      </c>
      <c r="J494" s="1"/>
      <c r="K494" s="1" t="s">
        <v>23216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23222</v>
      </c>
      <c r="Q494" s="1" t="s">
        <v>23222</v>
      </c>
      <c r="R494" s="1" t="s">
        <v>14063</v>
      </c>
      <c r="S494" s="1" t="s">
        <v>492</v>
      </c>
      <c r="T494" s="1"/>
      <c r="U494" s="1"/>
      <c r="V494" s="1" t="s">
        <v>14073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20435</v>
      </c>
      <c r="F495" s="1" t="s">
        <v>21222</v>
      </c>
      <c r="G495" s="1" t="s">
        <v>22006</v>
      </c>
      <c r="H495" s="1" t="s">
        <v>22761</v>
      </c>
      <c r="I495" s="1" t="s">
        <v>10383</v>
      </c>
      <c r="J495" s="1"/>
      <c r="K495" s="1" t="s">
        <v>23216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23222</v>
      </c>
      <c r="Q495" s="1" t="s">
        <v>23222</v>
      </c>
      <c r="R495" s="1" t="s">
        <v>14063</v>
      </c>
      <c r="S495" s="1" t="s">
        <v>493</v>
      </c>
      <c r="T495" s="1"/>
      <c r="U495" s="1"/>
      <c r="V495" s="1" t="s">
        <v>14073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20436</v>
      </c>
      <c r="F496" s="1" t="s">
        <v>21223</v>
      </c>
      <c r="G496" s="1" t="s">
        <v>22007</v>
      </c>
      <c r="H496" s="1" t="s">
        <v>22764</v>
      </c>
      <c r="I496" s="1" t="s">
        <v>10384</v>
      </c>
      <c r="J496" s="1"/>
      <c r="K496" s="1" t="s">
        <v>23216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23222</v>
      </c>
      <c r="Q496" s="1" t="s">
        <v>23222</v>
      </c>
      <c r="R496" s="1" t="s">
        <v>14063</v>
      </c>
      <c r="S496" s="1" t="s">
        <v>494</v>
      </c>
      <c r="T496" s="1"/>
      <c r="U496" s="1"/>
      <c r="V496" s="1" t="s">
        <v>14073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20437</v>
      </c>
      <c r="F497" s="1" t="s">
        <v>21224</v>
      </c>
      <c r="G497" s="1" t="s">
        <v>22008</v>
      </c>
      <c r="H497" s="1" t="s">
        <v>22765</v>
      </c>
      <c r="I497" s="1" t="s">
        <v>10385</v>
      </c>
      <c r="J497" s="1"/>
      <c r="K497" s="1" t="s">
        <v>23216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23222</v>
      </c>
      <c r="Q497" s="1" t="s">
        <v>23222</v>
      </c>
      <c r="R497" s="1" t="s">
        <v>14063</v>
      </c>
      <c r="S497" s="1" t="s">
        <v>495</v>
      </c>
      <c r="T497" s="1"/>
      <c r="U497" s="1"/>
      <c r="V497" s="1" t="s">
        <v>14073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14483</v>
      </c>
      <c r="F498" s="1" t="s">
        <v>15559</v>
      </c>
      <c r="G498" s="1" t="s">
        <v>14483</v>
      </c>
      <c r="H498" s="1" t="s">
        <v>17670</v>
      </c>
      <c r="I498" s="1" t="s">
        <v>10386</v>
      </c>
      <c r="J498" s="1"/>
      <c r="K498" s="1" t="s">
        <v>23216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23222</v>
      </c>
      <c r="Q498" s="1" t="s">
        <v>23222</v>
      </c>
      <c r="R498" s="1" t="s">
        <v>14063</v>
      </c>
      <c r="S498" s="1" t="s">
        <v>496</v>
      </c>
      <c r="T498" s="1"/>
      <c r="U498" s="1"/>
      <c r="V498" s="1" t="s">
        <v>14073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7170</v>
      </c>
      <c r="H499" s="1" t="s">
        <v>8774</v>
      </c>
      <c r="I499" s="1" t="s">
        <v>10387</v>
      </c>
      <c r="J499" s="1"/>
      <c r="K499" s="1" t="s">
        <v>23216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23222</v>
      </c>
      <c r="Q499" s="1" t="s">
        <v>23222</v>
      </c>
      <c r="R499" s="1" t="s">
        <v>14063</v>
      </c>
      <c r="S499" s="1" t="s">
        <v>497</v>
      </c>
      <c r="T499" s="1"/>
      <c r="U499" s="1"/>
      <c r="V499" s="1" t="s">
        <v>14073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14485</v>
      </c>
      <c r="F500" s="1" t="s">
        <v>15561</v>
      </c>
      <c r="G500" s="1" t="s">
        <v>16628</v>
      </c>
      <c r="H500" s="1" t="s">
        <v>17663</v>
      </c>
      <c r="I500" s="1" t="s">
        <v>10388</v>
      </c>
      <c r="J500" s="1"/>
      <c r="K500" s="1" t="s">
        <v>23216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23222</v>
      </c>
      <c r="Q500" s="1" t="s">
        <v>23222</v>
      </c>
      <c r="R500" s="1" t="s">
        <v>14063</v>
      </c>
      <c r="S500" s="1" t="s">
        <v>498</v>
      </c>
      <c r="T500" s="1"/>
      <c r="U500" s="1"/>
      <c r="V500" s="1" t="s">
        <v>14073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20438</v>
      </c>
      <c r="F501" s="1" t="s">
        <v>21225</v>
      </c>
      <c r="G501" s="1" t="s">
        <v>22009</v>
      </c>
      <c r="H501" s="1" t="s">
        <v>22766</v>
      </c>
      <c r="I501" s="1" t="s">
        <v>10389</v>
      </c>
      <c r="J501" s="1"/>
      <c r="K501" s="1" t="s">
        <v>23216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23222</v>
      </c>
      <c r="Q501" s="1" t="s">
        <v>23222</v>
      </c>
      <c r="R501" s="1" t="s">
        <v>14063</v>
      </c>
      <c r="S501" s="1" t="s">
        <v>499</v>
      </c>
      <c r="T501" s="1"/>
      <c r="U501" s="1"/>
      <c r="V501" s="1" t="s">
        <v>14073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20439</v>
      </c>
      <c r="F502" s="1" t="s">
        <v>21226</v>
      </c>
      <c r="G502" s="1" t="s">
        <v>22010</v>
      </c>
      <c r="H502" s="1" t="s">
        <v>22767</v>
      </c>
      <c r="I502" s="1" t="s">
        <v>10390</v>
      </c>
      <c r="J502" s="1"/>
      <c r="K502" s="1" t="s">
        <v>23216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23222</v>
      </c>
      <c r="Q502" s="1" t="s">
        <v>23222</v>
      </c>
      <c r="R502" s="1" t="s">
        <v>14063</v>
      </c>
      <c r="S502" s="1" t="s">
        <v>500</v>
      </c>
      <c r="T502" s="1"/>
      <c r="U502" s="1"/>
      <c r="V502" s="1" t="s">
        <v>14073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20440</v>
      </c>
      <c r="F503" s="1" t="s">
        <v>21227</v>
      </c>
      <c r="G503" s="1" t="s">
        <v>22011</v>
      </c>
      <c r="H503" s="1" t="s">
        <v>22768</v>
      </c>
      <c r="I503" s="1" t="s">
        <v>10391</v>
      </c>
      <c r="J503" s="1"/>
      <c r="K503" s="1" t="s">
        <v>23216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23222</v>
      </c>
      <c r="Q503" s="1" t="s">
        <v>23222</v>
      </c>
      <c r="R503" s="1" t="s">
        <v>14063</v>
      </c>
      <c r="S503" s="1" t="s">
        <v>501</v>
      </c>
      <c r="T503" s="1"/>
      <c r="U503" s="1"/>
      <c r="V503" s="1" t="s">
        <v>14073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20441</v>
      </c>
      <c r="F504" s="1" t="s">
        <v>21228</v>
      </c>
      <c r="G504" s="1" t="s">
        <v>22012</v>
      </c>
      <c r="H504" s="1" t="s">
        <v>22769</v>
      </c>
      <c r="I504" s="1" t="s">
        <v>10392</v>
      </c>
      <c r="J504" s="1"/>
      <c r="K504" s="1" t="s">
        <v>23216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23222</v>
      </c>
      <c r="Q504" s="1" t="s">
        <v>23222</v>
      </c>
      <c r="R504" s="1" t="s">
        <v>14063</v>
      </c>
      <c r="S504" s="1" t="s">
        <v>502</v>
      </c>
      <c r="T504" s="1"/>
      <c r="U504" s="1"/>
      <c r="V504" s="1" t="s">
        <v>14073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14489</v>
      </c>
      <c r="F505" s="1" t="s">
        <v>15565</v>
      </c>
      <c r="G505" s="1" t="s">
        <v>16632</v>
      </c>
      <c r="H505" s="1" t="s">
        <v>17675</v>
      </c>
      <c r="I505" s="1" t="s">
        <v>10393</v>
      </c>
      <c r="J505" s="1"/>
      <c r="K505" s="1" t="s">
        <v>23216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23222</v>
      </c>
      <c r="Q505" s="1" t="s">
        <v>23222</v>
      </c>
      <c r="R505" s="1" t="s">
        <v>14063</v>
      </c>
      <c r="S505" s="1" t="s">
        <v>503</v>
      </c>
      <c r="T505" s="1"/>
      <c r="U505" s="1"/>
      <c r="V505" s="1" t="s">
        <v>14073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7177</v>
      </c>
      <c r="H506" s="1" t="s">
        <v>8780</v>
      </c>
      <c r="I506" s="1" t="s">
        <v>10394</v>
      </c>
      <c r="J506" s="1"/>
      <c r="K506" s="1" t="s">
        <v>23216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23222</v>
      </c>
      <c r="Q506" s="1" t="s">
        <v>23222</v>
      </c>
      <c r="R506" s="1" t="s">
        <v>14063</v>
      </c>
      <c r="S506" s="1" t="s">
        <v>504</v>
      </c>
      <c r="T506" s="1"/>
      <c r="U506" s="1"/>
      <c r="V506" s="1" t="s">
        <v>14073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20442</v>
      </c>
      <c r="F507" s="1" t="s">
        <v>21229</v>
      </c>
      <c r="G507" s="1" t="s">
        <v>22013</v>
      </c>
      <c r="H507" s="1" t="s">
        <v>22770</v>
      </c>
      <c r="I507" s="1" t="s">
        <v>10395</v>
      </c>
      <c r="J507" s="1"/>
      <c r="K507" s="1" t="s">
        <v>23216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23223</v>
      </c>
      <c r="Q507" s="1" t="s">
        <v>23359</v>
      </c>
      <c r="R507" s="1" t="s">
        <v>14063</v>
      </c>
      <c r="S507" s="1" t="s">
        <v>505</v>
      </c>
      <c r="T507" s="1" t="s">
        <v>23856</v>
      </c>
      <c r="U507" s="1"/>
      <c r="V507" s="1" t="s">
        <v>14073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20443</v>
      </c>
      <c r="F508" s="1" t="s">
        <v>21230</v>
      </c>
      <c r="G508" s="1" t="s">
        <v>22014</v>
      </c>
      <c r="H508" s="1" t="s">
        <v>22771</v>
      </c>
      <c r="I508" s="1" t="s">
        <v>10396</v>
      </c>
      <c r="J508" s="1"/>
      <c r="K508" s="1" t="s">
        <v>23216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23223</v>
      </c>
      <c r="Q508" s="1" t="s">
        <v>23360</v>
      </c>
      <c r="R508" s="1" t="s">
        <v>14063</v>
      </c>
      <c r="S508" s="1" t="s">
        <v>506</v>
      </c>
      <c r="T508" s="1"/>
      <c r="U508" s="1"/>
      <c r="V508" s="1" t="s">
        <v>14073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14492</v>
      </c>
      <c r="F509" s="1" t="s">
        <v>15568</v>
      </c>
      <c r="G509" s="1" t="s">
        <v>16635</v>
      </c>
      <c r="H509" s="1" t="s">
        <v>17678</v>
      </c>
      <c r="I509" s="1" t="s">
        <v>10397</v>
      </c>
      <c r="J509" s="1"/>
      <c r="K509" s="1" t="s">
        <v>23216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23223</v>
      </c>
      <c r="Q509" s="1" t="s">
        <v>23361</v>
      </c>
      <c r="R509" s="1" t="s">
        <v>14063</v>
      </c>
      <c r="S509" s="1" t="s">
        <v>507</v>
      </c>
      <c r="T509" s="1"/>
      <c r="U509" s="1"/>
      <c r="V509" s="1" t="s">
        <v>14073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20444</v>
      </c>
      <c r="F510" s="1" t="s">
        <v>21231</v>
      </c>
      <c r="G510" s="1" t="s">
        <v>22015</v>
      </c>
      <c r="H510" s="1" t="s">
        <v>22772</v>
      </c>
      <c r="I510" s="1" t="s">
        <v>10398</v>
      </c>
      <c r="J510" s="1"/>
      <c r="K510" s="1" t="s">
        <v>23216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23223</v>
      </c>
      <c r="Q510" s="1" t="s">
        <v>23362</v>
      </c>
      <c r="R510" s="1" t="s">
        <v>14063</v>
      </c>
      <c r="S510" s="1" t="s">
        <v>508</v>
      </c>
      <c r="T510" s="1"/>
      <c r="U510" s="1"/>
      <c r="V510" s="1" t="s">
        <v>14073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20445</v>
      </c>
      <c r="F511" s="1" t="s">
        <v>21232</v>
      </c>
      <c r="G511" s="1" t="s">
        <v>22016</v>
      </c>
      <c r="H511" s="1" t="s">
        <v>22773</v>
      </c>
      <c r="I511" s="1" t="s">
        <v>10399</v>
      </c>
      <c r="J511" s="1"/>
      <c r="K511" s="1" t="s">
        <v>23216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23223</v>
      </c>
      <c r="Q511" s="1" t="s">
        <v>23363</v>
      </c>
      <c r="R511" s="1" t="s">
        <v>14063</v>
      </c>
      <c r="S511" s="1" t="s">
        <v>509</v>
      </c>
      <c r="T511" s="1"/>
      <c r="U511" s="1"/>
      <c r="V511" s="1" t="s">
        <v>14073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7183</v>
      </c>
      <c r="H512" s="1" t="s">
        <v>8786</v>
      </c>
      <c r="I512" s="1" t="s">
        <v>10400</v>
      </c>
      <c r="J512" s="1"/>
      <c r="K512" s="1" t="s">
        <v>23216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23224</v>
      </c>
      <c r="Q512" s="1" t="s">
        <v>23224</v>
      </c>
      <c r="R512" s="1" t="s">
        <v>14063</v>
      </c>
      <c r="S512" s="1" t="s">
        <v>510</v>
      </c>
      <c r="T512" s="1"/>
      <c r="U512" s="1" t="s">
        <v>23865</v>
      </c>
      <c r="V512" s="1" t="s">
        <v>14073</v>
      </c>
      <c r="W512" s="1" t="s">
        <v>510</v>
      </c>
      <c r="X512" s="1" t="s">
        <v>23872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20446</v>
      </c>
      <c r="F513" s="1" t="s">
        <v>21233</v>
      </c>
      <c r="G513" s="1" t="s">
        <v>22017</v>
      </c>
      <c r="H513" s="1" t="s">
        <v>22774</v>
      </c>
      <c r="I513" s="1" t="s">
        <v>10401</v>
      </c>
      <c r="J513" s="1"/>
      <c r="K513" s="1" t="s">
        <v>23216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23224</v>
      </c>
      <c r="Q513" s="1" t="s">
        <v>23224</v>
      </c>
      <c r="R513" s="1" t="s">
        <v>14063</v>
      </c>
      <c r="S513" s="1" t="s">
        <v>511</v>
      </c>
      <c r="T513" s="1"/>
      <c r="U513" s="1"/>
      <c r="V513" s="1" t="s">
        <v>14073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7185</v>
      </c>
      <c r="H514" s="1" t="s">
        <v>8788</v>
      </c>
      <c r="I514" s="1" t="s">
        <v>10402</v>
      </c>
      <c r="J514" s="1"/>
      <c r="K514" s="1" t="s">
        <v>23216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23224</v>
      </c>
      <c r="Q514" s="1" t="s">
        <v>23224</v>
      </c>
      <c r="R514" s="1" t="s">
        <v>14063</v>
      </c>
      <c r="S514" s="1" t="s">
        <v>512</v>
      </c>
      <c r="T514" s="1"/>
      <c r="U514" s="1"/>
      <c r="V514" s="1" t="s">
        <v>14073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7186</v>
      </c>
      <c r="H515" s="1" t="s">
        <v>8789</v>
      </c>
      <c r="I515" s="1" t="s">
        <v>10403</v>
      </c>
      <c r="J515" s="1"/>
      <c r="K515" s="1" t="s">
        <v>23216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23224</v>
      </c>
      <c r="Q515" s="1" t="s">
        <v>23224</v>
      </c>
      <c r="R515" s="1" t="s">
        <v>14063</v>
      </c>
      <c r="S515" s="1" t="s">
        <v>513</v>
      </c>
      <c r="T515" s="1"/>
      <c r="U515" s="1"/>
      <c r="V515" s="1" t="s">
        <v>14073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14497</v>
      </c>
      <c r="F516" s="1" t="s">
        <v>15573</v>
      </c>
      <c r="G516" s="1" t="s">
        <v>16640</v>
      </c>
      <c r="H516" s="1" t="s">
        <v>17683</v>
      </c>
      <c r="I516" s="1" t="s">
        <v>10404</v>
      </c>
      <c r="J516" s="1"/>
      <c r="K516" s="1" t="s">
        <v>23216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23224</v>
      </c>
      <c r="Q516" s="1" t="s">
        <v>23224</v>
      </c>
      <c r="R516" s="1" t="s">
        <v>14063</v>
      </c>
      <c r="S516" s="1" t="s">
        <v>514</v>
      </c>
      <c r="T516" s="1"/>
      <c r="U516" s="1"/>
      <c r="V516" s="1" t="s">
        <v>14073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20447</v>
      </c>
      <c r="F517" s="1" t="s">
        <v>21234</v>
      </c>
      <c r="G517" s="1" t="s">
        <v>22018</v>
      </c>
      <c r="H517" s="1" t="s">
        <v>22775</v>
      </c>
      <c r="I517" s="1" t="s">
        <v>10405</v>
      </c>
      <c r="J517" s="1"/>
      <c r="K517" s="1" t="s">
        <v>23216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23224</v>
      </c>
      <c r="Q517" s="1" t="s">
        <v>23224</v>
      </c>
      <c r="R517" s="1" t="s">
        <v>14063</v>
      </c>
      <c r="S517" s="1" t="s">
        <v>515</v>
      </c>
      <c r="T517" s="1"/>
      <c r="U517" s="1"/>
      <c r="V517" s="1" t="s">
        <v>14073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20448</v>
      </c>
      <c r="F518" s="1" t="s">
        <v>21235</v>
      </c>
      <c r="G518" s="1" t="s">
        <v>22019</v>
      </c>
      <c r="H518" s="1" t="s">
        <v>22776</v>
      </c>
      <c r="I518" s="1" t="s">
        <v>10406</v>
      </c>
      <c r="J518" s="1"/>
      <c r="K518" s="1" t="s">
        <v>23216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23224</v>
      </c>
      <c r="Q518" s="1" t="s">
        <v>23224</v>
      </c>
      <c r="R518" s="1" t="s">
        <v>14063</v>
      </c>
      <c r="S518" s="1" t="s">
        <v>516</v>
      </c>
      <c r="T518" s="1"/>
      <c r="U518" s="1"/>
      <c r="V518" s="1" t="s">
        <v>14073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20449</v>
      </c>
      <c r="F519" s="1" t="s">
        <v>21236</v>
      </c>
      <c r="G519" s="1" t="s">
        <v>22020</v>
      </c>
      <c r="H519" s="1" t="s">
        <v>22765</v>
      </c>
      <c r="I519" s="1" t="s">
        <v>10407</v>
      </c>
      <c r="J519" s="1"/>
      <c r="K519" s="1" t="s">
        <v>23216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23224</v>
      </c>
      <c r="Q519" s="1" t="s">
        <v>23224</v>
      </c>
      <c r="R519" s="1" t="s">
        <v>14063</v>
      </c>
      <c r="S519" s="1" t="s">
        <v>517</v>
      </c>
      <c r="T519" s="1"/>
      <c r="U519" s="1"/>
      <c r="V519" s="1" t="s">
        <v>14073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20450</v>
      </c>
      <c r="F520" s="1" t="s">
        <v>21237</v>
      </c>
      <c r="G520" s="1" t="s">
        <v>22021</v>
      </c>
      <c r="H520" s="1" t="s">
        <v>22777</v>
      </c>
      <c r="I520" s="1" t="s">
        <v>9935</v>
      </c>
      <c r="J520" s="1"/>
      <c r="K520" s="1" t="s">
        <v>23216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23224</v>
      </c>
      <c r="Q520" s="1" t="s">
        <v>23224</v>
      </c>
      <c r="R520" s="1" t="s">
        <v>14063</v>
      </c>
      <c r="S520" s="1" t="s">
        <v>518</v>
      </c>
      <c r="T520" s="1"/>
      <c r="U520" s="1"/>
      <c r="V520" s="1" t="s">
        <v>14073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7192</v>
      </c>
      <c r="H521" s="1" t="s">
        <v>8794</v>
      </c>
      <c r="I521" s="1" t="s">
        <v>10408</v>
      </c>
      <c r="J521" s="1"/>
      <c r="K521" s="1" t="s">
        <v>23216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23224</v>
      </c>
      <c r="Q521" s="1" t="s">
        <v>23224</v>
      </c>
      <c r="R521" s="1" t="s">
        <v>14063</v>
      </c>
      <c r="S521" s="1" t="s">
        <v>519</v>
      </c>
      <c r="T521" s="1"/>
      <c r="U521" s="1"/>
      <c r="V521" s="1" t="s">
        <v>14073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7193</v>
      </c>
      <c r="H522" s="1" t="s">
        <v>8795</v>
      </c>
      <c r="I522" s="1" t="s">
        <v>10409</v>
      </c>
      <c r="J522" s="1"/>
      <c r="K522" s="1" t="s">
        <v>23216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23224</v>
      </c>
      <c r="Q522" s="1" t="s">
        <v>23224</v>
      </c>
      <c r="R522" s="1" t="s">
        <v>14063</v>
      </c>
      <c r="S522" s="1" t="s">
        <v>520</v>
      </c>
      <c r="T522" s="1"/>
      <c r="U522" s="1"/>
      <c r="V522" s="1" t="s">
        <v>14073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20451</v>
      </c>
      <c r="F523" s="1" t="s">
        <v>21238</v>
      </c>
      <c r="G523" s="1" t="s">
        <v>22022</v>
      </c>
      <c r="H523" s="1" t="s">
        <v>22778</v>
      </c>
      <c r="I523" s="1" t="s">
        <v>10410</v>
      </c>
      <c r="J523" s="1"/>
      <c r="K523" s="1" t="s">
        <v>23216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23224</v>
      </c>
      <c r="Q523" s="1" t="s">
        <v>23224</v>
      </c>
      <c r="R523" s="1" t="s">
        <v>14063</v>
      </c>
      <c r="S523" s="1" t="s">
        <v>521</v>
      </c>
      <c r="T523" s="1"/>
      <c r="U523" s="1"/>
      <c r="V523" s="1" t="s">
        <v>14073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14504</v>
      </c>
      <c r="F524" s="1" t="s">
        <v>15580</v>
      </c>
      <c r="G524" s="1" t="s">
        <v>16647</v>
      </c>
      <c r="H524" s="1" t="s">
        <v>17689</v>
      </c>
      <c r="I524" s="1" t="s">
        <v>10411</v>
      </c>
      <c r="J524" s="1"/>
      <c r="K524" s="1" t="s">
        <v>23216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23224</v>
      </c>
      <c r="Q524" s="1" t="s">
        <v>23224</v>
      </c>
      <c r="R524" s="1" t="s">
        <v>14063</v>
      </c>
      <c r="S524" s="1" t="s">
        <v>522</v>
      </c>
      <c r="T524" s="1"/>
      <c r="U524" s="1"/>
      <c r="V524" s="1" t="s">
        <v>14073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14505</v>
      </c>
      <c r="F525" s="1" t="s">
        <v>15581</v>
      </c>
      <c r="G525" s="1" t="s">
        <v>16648</v>
      </c>
      <c r="H525" s="1" t="s">
        <v>17690</v>
      </c>
      <c r="I525" s="1" t="s">
        <v>10412</v>
      </c>
      <c r="J525" s="1"/>
      <c r="K525" s="1" t="s">
        <v>23216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23224</v>
      </c>
      <c r="Q525" s="1" t="s">
        <v>23224</v>
      </c>
      <c r="R525" s="1" t="s">
        <v>14063</v>
      </c>
      <c r="S525" s="1" t="s">
        <v>523</v>
      </c>
      <c r="T525" s="1"/>
      <c r="U525" s="1"/>
      <c r="V525" s="1" t="s">
        <v>14073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20452</v>
      </c>
      <c r="F526" s="1" t="s">
        <v>21239</v>
      </c>
      <c r="G526" s="1" t="s">
        <v>22023</v>
      </c>
      <c r="H526" s="1" t="s">
        <v>22779</v>
      </c>
      <c r="I526" s="1" t="s">
        <v>10413</v>
      </c>
      <c r="J526" s="1"/>
      <c r="K526" s="1" t="s">
        <v>23216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23224</v>
      </c>
      <c r="Q526" s="1" t="s">
        <v>23224</v>
      </c>
      <c r="R526" s="1" t="s">
        <v>14063</v>
      </c>
      <c r="S526" s="1" t="s">
        <v>524</v>
      </c>
      <c r="T526" s="1"/>
      <c r="U526" s="1"/>
      <c r="V526" s="1" t="s">
        <v>14073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14507</v>
      </c>
      <c r="F527" s="1" t="s">
        <v>15583</v>
      </c>
      <c r="G527" s="1" t="s">
        <v>16650</v>
      </c>
      <c r="H527" s="1" t="s">
        <v>17692</v>
      </c>
      <c r="I527" s="1" t="s">
        <v>10414</v>
      </c>
      <c r="J527" s="1"/>
      <c r="K527" s="1" t="s">
        <v>23216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23225</v>
      </c>
      <c r="Q527" s="1" t="s">
        <v>23364</v>
      </c>
      <c r="R527" s="1" t="s">
        <v>14063</v>
      </c>
      <c r="S527" s="1" t="s">
        <v>525</v>
      </c>
      <c r="T527" s="1" t="s">
        <v>23857</v>
      </c>
      <c r="U527" s="1"/>
      <c r="V527" s="1" t="s">
        <v>14073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20453</v>
      </c>
      <c r="F528" s="1" t="s">
        <v>21240</v>
      </c>
      <c r="G528" s="1" t="s">
        <v>22024</v>
      </c>
      <c r="H528" s="1" t="s">
        <v>22780</v>
      </c>
      <c r="I528" s="1" t="s">
        <v>10415</v>
      </c>
      <c r="J528" s="1"/>
      <c r="K528" s="1" t="s">
        <v>23216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23225</v>
      </c>
      <c r="Q528" s="1" t="s">
        <v>23365</v>
      </c>
      <c r="R528" s="1" t="s">
        <v>14063</v>
      </c>
      <c r="S528" s="1" t="s">
        <v>526</v>
      </c>
      <c r="T528" s="1"/>
      <c r="U528" s="1"/>
      <c r="V528" s="1" t="s">
        <v>14073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20454</v>
      </c>
      <c r="F529" s="1" t="s">
        <v>21241</v>
      </c>
      <c r="G529" s="1" t="s">
        <v>22025</v>
      </c>
      <c r="H529" s="1" t="s">
        <v>22781</v>
      </c>
      <c r="I529" s="1" t="s">
        <v>10416</v>
      </c>
      <c r="J529" s="1"/>
      <c r="K529" s="1" t="s">
        <v>23216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23225</v>
      </c>
      <c r="Q529" s="1" t="s">
        <v>23366</v>
      </c>
      <c r="R529" s="1" t="s">
        <v>14063</v>
      </c>
      <c r="S529" s="1" t="s">
        <v>527</v>
      </c>
      <c r="T529" s="1"/>
      <c r="U529" s="1"/>
      <c r="V529" s="1" t="s">
        <v>14073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20455</v>
      </c>
      <c r="F530" s="1" t="s">
        <v>21242</v>
      </c>
      <c r="G530" s="1" t="s">
        <v>22026</v>
      </c>
      <c r="H530" s="1" t="s">
        <v>22782</v>
      </c>
      <c r="I530" s="1" t="s">
        <v>10417</v>
      </c>
      <c r="J530" s="1"/>
      <c r="K530" s="1" t="s">
        <v>23216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23225</v>
      </c>
      <c r="Q530" s="1" t="s">
        <v>23367</v>
      </c>
      <c r="R530" s="1" t="s">
        <v>14063</v>
      </c>
      <c r="S530" s="1" t="s">
        <v>528</v>
      </c>
      <c r="T530" s="1"/>
      <c r="U530" s="1"/>
      <c r="V530" s="1" t="s">
        <v>14073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20456</v>
      </c>
      <c r="F531" s="1" t="s">
        <v>21243</v>
      </c>
      <c r="G531" s="1" t="s">
        <v>22027</v>
      </c>
      <c r="H531" s="1" t="s">
        <v>22783</v>
      </c>
      <c r="I531" s="1" t="s">
        <v>10418</v>
      </c>
      <c r="J531" s="1"/>
      <c r="K531" s="1" t="s">
        <v>23216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23225</v>
      </c>
      <c r="Q531" s="1" t="s">
        <v>23368</v>
      </c>
      <c r="R531" s="1" t="s">
        <v>14063</v>
      </c>
      <c r="S531" s="1" t="s">
        <v>529</v>
      </c>
      <c r="T531" s="1"/>
      <c r="U531" s="1"/>
      <c r="V531" s="1" t="s">
        <v>14073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7203</v>
      </c>
      <c r="H532" s="1" t="s">
        <v>8805</v>
      </c>
      <c r="I532" s="1" t="s">
        <v>10419</v>
      </c>
      <c r="J532" s="1"/>
      <c r="K532" s="1" t="s">
        <v>23216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23225</v>
      </c>
      <c r="Q532" s="1" t="s">
        <v>23369</v>
      </c>
      <c r="R532" s="1" t="s">
        <v>14063</v>
      </c>
      <c r="S532" s="1" t="s">
        <v>530</v>
      </c>
      <c r="T532" s="1"/>
      <c r="U532" s="1"/>
      <c r="V532" s="1" t="s">
        <v>14073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20457</v>
      </c>
      <c r="F533" s="1" t="s">
        <v>21244</v>
      </c>
      <c r="G533" s="1" t="s">
        <v>22028</v>
      </c>
      <c r="H533" s="1" t="s">
        <v>22784</v>
      </c>
      <c r="I533" s="1" t="s">
        <v>10420</v>
      </c>
      <c r="J533" s="1"/>
      <c r="K533" s="1" t="s">
        <v>23216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23225</v>
      </c>
      <c r="Q533" s="1" t="s">
        <v>23370</v>
      </c>
      <c r="R533" s="1" t="s">
        <v>14063</v>
      </c>
      <c r="S533" s="1" t="s">
        <v>531</v>
      </c>
      <c r="T533" s="1"/>
      <c r="U533" s="1"/>
      <c r="V533" s="1" t="s">
        <v>14073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14512</v>
      </c>
      <c r="F534" s="1" t="s">
        <v>15588</v>
      </c>
      <c r="G534" s="1" t="s">
        <v>16655</v>
      </c>
      <c r="H534" s="1" t="s">
        <v>17697</v>
      </c>
      <c r="I534" s="1" t="s">
        <v>10421</v>
      </c>
      <c r="J534" s="1"/>
      <c r="K534" s="1" t="s">
        <v>23216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23225</v>
      </c>
      <c r="Q534" s="1" t="s">
        <v>23371</v>
      </c>
      <c r="R534" s="1" t="s">
        <v>14063</v>
      </c>
      <c r="S534" s="1" t="s">
        <v>532</v>
      </c>
      <c r="T534" s="1"/>
      <c r="U534" s="1"/>
      <c r="V534" s="1" t="s">
        <v>14073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7206</v>
      </c>
      <c r="H535" s="1" t="s">
        <v>8808</v>
      </c>
      <c r="I535" s="1" t="s">
        <v>10422</v>
      </c>
      <c r="J535" s="1"/>
      <c r="K535" s="1" t="s">
        <v>23216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23225</v>
      </c>
      <c r="Q535" s="1" t="s">
        <v>23372</v>
      </c>
      <c r="R535" s="1" t="s">
        <v>14063</v>
      </c>
      <c r="S535" s="1" t="s">
        <v>533</v>
      </c>
      <c r="T535" s="1"/>
      <c r="U535" s="1"/>
      <c r="V535" s="1" t="s">
        <v>14073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20458</v>
      </c>
      <c r="F536" s="1" t="s">
        <v>21245</v>
      </c>
      <c r="G536" s="1" t="s">
        <v>20458</v>
      </c>
      <c r="H536" s="1" t="s">
        <v>22785</v>
      </c>
      <c r="I536" s="1" t="s">
        <v>10423</v>
      </c>
      <c r="J536" s="1"/>
      <c r="K536" s="1" t="s">
        <v>23216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23225</v>
      </c>
      <c r="Q536" s="1" t="s">
        <v>23373</v>
      </c>
      <c r="R536" s="1" t="s">
        <v>14063</v>
      </c>
      <c r="S536" s="1" t="s">
        <v>534</v>
      </c>
      <c r="T536" s="1"/>
      <c r="U536" s="1"/>
      <c r="V536" s="1" t="s">
        <v>14073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20459</v>
      </c>
      <c r="F537" s="1" t="s">
        <v>21246</v>
      </c>
      <c r="G537" s="1" t="s">
        <v>22029</v>
      </c>
      <c r="H537" s="1" t="s">
        <v>22786</v>
      </c>
      <c r="I537" s="1" t="s">
        <v>10424</v>
      </c>
      <c r="J537" s="1"/>
      <c r="K537" s="1" t="s">
        <v>23216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23225</v>
      </c>
      <c r="Q537" s="1" t="s">
        <v>23374</v>
      </c>
      <c r="R537" s="1" t="s">
        <v>14063</v>
      </c>
      <c r="S537" s="1" t="s">
        <v>535</v>
      </c>
      <c r="T537" s="1"/>
      <c r="U537" s="1"/>
      <c r="V537" s="1" t="s">
        <v>14073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20460</v>
      </c>
      <c r="F538" s="1" t="s">
        <v>21247</v>
      </c>
      <c r="G538" s="1" t="s">
        <v>22030</v>
      </c>
      <c r="H538" s="1" t="s">
        <v>22787</v>
      </c>
      <c r="I538" s="1" t="s">
        <v>10425</v>
      </c>
      <c r="J538" s="1"/>
      <c r="K538" s="1" t="s">
        <v>23216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23225</v>
      </c>
      <c r="Q538" s="1" t="s">
        <v>23375</v>
      </c>
      <c r="R538" s="1" t="s">
        <v>14063</v>
      </c>
      <c r="S538" s="1" t="s">
        <v>536</v>
      </c>
      <c r="T538" s="1"/>
      <c r="U538" s="1"/>
      <c r="V538" s="1" t="s">
        <v>14073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7209</v>
      </c>
      <c r="H539" s="1" t="s">
        <v>8812</v>
      </c>
      <c r="I539" s="1" t="s">
        <v>10426</v>
      </c>
      <c r="J539" s="1"/>
      <c r="K539" s="1" t="s">
        <v>23216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23225</v>
      </c>
      <c r="Q539" s="1" t="s">
        <v>23376</v>
      </c>
      <c r="R539" s="1" t="s">
        <v>14063</v>
      </c>
      <c r="S539" s="1" t="s">
        <v>537</v>
      </c>
      <c r="T539" s="1"/>
      <c r="U539" s="1"/>
      <c r="V539" s="1" t="s">
        <v>14073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20461</v>
      </c>
      <c r="F540" s="1" t="s">
        <v>21248</v>
      </c>
      <c r="G540" s="1" t="s">
        <v>22031</v>
      </c>
      <c r="H540" s="1" t="s">
        <v>22788</v>
      </c>
      <c r="I540" s="1" t="s">
        <v>10427</v>
      </c>
      <c r="J540" s="1"/>
      <c r="K540" s="1" t="s">
        <v>23216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23225</v>
      </c>
      <c r="Q540" s="1" t="s">
        <v>23377</v>
      </c>
      <c r="R540" s="1" t="s">
        <v>14063</v>
      </c>
      <c r="S540" s="1" t="s">
        <v>538</v>
      </c>
      <c r="T540" s="1"/>
      <c r="U540" s="1"/>
      <c r="V540" s="1" t="s">
        <v>14073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20462</v>
      </c>
      <c r="F541" s="1" t="s">
        <v>21249</v>
      </c>
      <c r="G541" s="1" t="s">
        <v>22032</v>
      </c>
      <c r="H541" s="1" t="s">
        <v>22789</v>
      </c>
      <c r="I541" s="1" t="s">
        <v>10428</v>
      </c>
      <c r="J541" s="1"/>
      <c r="K541" s="1" t="s">
        <v>23216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23226</v>
      </c>
      <c r="Q541" s="1" t="s">
        <v>23226</v>
      </c>
      <c r="R541" s="1" t="s">
        <v>14063</v>
      </c>
      <c r="S541" s="1" t="s">
        <v>539</v>
      </c>
      <c r="T541" s="1"/>
      <c r="U541" s="1" t="s">
        <v>23866</v>
      </c>
      <c r="V541" s="1" t="s">
        <v>14073</v>
      </c>
      <c r="W541" s="1" t="s">
        <v>539</v>
      </c>
      <c r="X541" s="1" t="s">
        <v>23873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20463</v>
      </c>
      <c r="F542" s="1" t="s">
        <v>21250</v>
      </c>
      <c r="G542" s="1" t="s">
        <v>22033</v>
      </c>
      <c r="H542" s="1" t="s">
        <v>22790</v>
      </c>
      <c r="I542" s="1" t="s">
        <v>10429</v>
      </c>
      <c r="J542" s="1"/>
      <c r="K542" s="1" t="s">
        <v>23216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23226</v>
      </c>
      <c r="Q542" s="1" t="s">
        <v>23226</v>
      </c>
      <c r="R542" s="1" t="s">
        <v>14063</v>
      </c>
      <c r="S542" s="1" t="s">
        <v>540</v>
      </c>
      <c r="T542" s="1"/>
      <c r="U542" s="1"/>
      <c r="V542" s="1" t="s">
        <v>14073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7213</v>
      </c>
      <c r="H543" s="1" t="s">
        <v>8816</v>
      </c>
      <c r="I543" s="1" t="s">
        <v>10430</v>
      </c>
      <c r="J543" s="1"/>
      <c r="K543" s="1" t="s">
        <v>23216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23226</v>
      </c>
      <c r="Q543" s="1" t="s">
        <v>23226</v>
      </c>
      <c r="R543" s="1" t="s">
        <v>14063</v>
      </c>
      <c r="S543" s="1" t="s">
        <v>541</v>
      </c>
      <c r="T543" s="1"/>
      <c r="U543" s="1"/>
      <c r="V543" s="1" t="s">
        <v>14073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20464</v>
      </c>
      <c r="F544" s="1" t="s">
        <v>21251</v>
      </c>
      <c r="G544" s="1" t="s">
        <v>22034</v>
      </c>
      <c r="H544" s="1" t="s">
        <v>22791</v>
      </c>
      <c r="I544" s="1" t="s">
        <v>10431</v>
      </c>
      <c r="J544" s="1"/>
      <c r="K544" s="1" t="s">
        <v>23216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23226</v>
      </c>
      <c r="Q544" s="1" t="s">
        <v>23226</v>
      </c>
      <c r="R544" s="1" t="s">
        <v>14063</v>
      </c>
      <c r="S544" s="1" t="s">
        <v>542</v>
      </c>
      <c r="T544" s="1"/>
      <c r="U544" s="1"/>
      <c r="V544" s="1" t="s">
        <v>14073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14521</v>
      </c>
      <c r="F545" s="1" t="s">
        <v>15597</v>
      </c>
      <c r="G545" s="1" t="s">
        <v>16663</v>
      </c>
      <c r="H545" s="1" t="s">
        <v>17706</v>
      </c>
      <c r="I545" s="1" t="s">
        <v>10432</v>
      </c>
      <c r="J545" s="1"/>
      <c r="K545" s="1" t="s">
        <v>23216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23226</v>
      </c>
      <c r="Q545" s="1" t="s">
        <v>23226</v>
      </c>
      <c r="R545" s="1" t="s">
        <v>14063</v>
      </c>
      <c r="S545" s="1" t="s">
        <v>543</v>
      </c>
      <c r="T545" s="1"/>
      <c r="U545" s="1"/>
      <c r="V545" s="1" t="s">
        <v>14073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7216</v>
      </c>
      <c r="H546" s="1" t="s">
        <v>8819</v>
      </c>
      <c r="I546" s="1" t="s">
        <v>10433</v>
      </c>
      <c r="J546" s="1"/>
      <c r="K546" s="1" t="s">
        <v>23216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23226</v>
      </c>
      <c r="Q546" s="1" t="s">
        <v>23226</v>
      </c>
      <c r="R546" s="1" t="s">
        <v>14063</v>
      </c>
      <c r="S546" s="1" t="s">
        <v>544</v>
      </c>
      <c r="T546" s="1"/>
      <c r="U546" s="1"/>
      <c r="V546" s="1" t="s">
        <v>14073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20465</v>
      </c>
      <c r="F547" s="1" t="s">
        <v>21252</v>
      </c>
      <c r="G547" s="1" t="s">
        <v>22035</v>
      </c>
      <c r="H547" s="1" t="s">
        <v>22792</v>
      </c>
      <c r="I547" s="1" t="s">
        <v>10434</v>
      </c>
      <c r="J547" s="1"/>
      <c r="K547" s="1" t="s">
        <v>23216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23226</v>
      </c>
      <c r="Q547" s="1" t="s">
        <v>23226</v>
      </c>
      <c r="R547" s="1" t="s">
        <v>14063</v>
      </c>
      <c r="S547" s="1" t="s">
        <v>545</v>
      </c>
      <c r="T547" s="1"/>
      <c r="U547" s="1"/>
      <c r="V547" s="1" t="s">
        <v>14073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14524</v>
      </c>
      <c r="F548" s="1" t="s">
        <v>15600</v>
      </c>
      <c r="G548" s="1" t="s">
        <v>14524</v>
      </c>
      <c r="H548" s="1" t="s">
        <v>17709</v>
      </c>
      <c r="I548" s="1" t="s">
        <v>10435</v>
      </c>
      <c r="J548" s="1"/>
      <c r="K548" s="1" t="s">
        <v>23216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23226</v>
      </c>
      <c r="Q548" s="1" t="s">
        <v>23226</v>
      </c>
      <c r="R548" s="1" t="s">
        <v>14063</v>
      </c>
      <c r="S548" s="1" t="s">
        <v>546</v>
      </c>
      <c r="T548" s="1"/>
      <c r="U548" s="1"/>
      <c r="V548" s="1" t="s">
        <v>14073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20466</v>
      </c>
      <c r="F549" s="1" t="s">
        <v>21253</v>
      </c>
      <c r="G549" s="1" t="s">
        <v>22036</v>
      </c>
      <c r="H549" s="1" t="s">
        <v>22793</v>
      </c>
      <c r="I549" s="1" t="s">
        <v>10436</v>
      </c>
      <c r="J549" s="1"/>
      <c r="K549" s="1" t="s">
        <v>23216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23226</v>
      </c>
      <c r="Q549" s="1" t="s">
        <v>23226</v>
      </c>
      <c r="R549" s="1" t="s">
        <v>14063</v>
      </c>
      <c r="S549" s="1" t="s">
        <v>547</v>
      </c>
      <c r="T549" s="1"/>
      <c r="U549" s="1"/>
      <c r="V549" s="1" t="s">
        <v>14073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20467</v>
      </c>
      <c r="F550" s="1" t="s">
        <v>21254</v>
      </c>
      <c r="G550" s="1" t="s">
        <v>22037</v>
      </c>
      <c r="H550" s="1" t="s">
        <v>22794</v>
      </c>
      <c r="I550" s="1" t="s">
        <v>10437</v>
      </c>
      <c r="J550" s="1"/>
      <c r="K550" s="1" t="s">
        <v>23216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23226</v>
      </c>
      <c r="Q550" s="1" t="s">
        <v>23226</v>
      </c>
      <c r="R550" s="1" t="s">
        <v>14063</v>
      </c>
      <c r="S550" s="1" t="s">
        <v>548</v>
      </c>
      <c r="T550" s="1"/>
      <c r="U550" s="1"/>
      <c r="V550" s="1" t="s">
        <v>14073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7220</v>
      </c>
      <c r="H551" s="1" t="s">
        <v>8824</v>
      </c>
      <c r="I551" s="1" t="s">
        <v>10438</v>
      </c>
      <c r="J551" s="1"/>
      <c r="K551" s="1" t="s">
        <v>23216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23226</v>
      </c>
      <c r="Q551" s="1" t="s">
        <v>23226</v>
      </c>
      <c r="R551" s="1" t="s">
        <v>14063</v>
      </c>
      <c r="S551" s="1" t="s">
        <v>549</v>
      </c>
      <c r="T551" s="1"/>
      <c r="U551" s="1"/>
      <c r="V551" s="1" t="s">
        <v>14073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20468</v>
      </c>
      <c r="F552" s="1" t="s">
        <v>21255</v>
      </c>
      <c r="G552" s="1" t="s">
        <v>22038</v>
      </c>
      <c r="H552" s="1" t="s">
        <v>22795</v>
      </c>
      <c r="I552" s="1" t="s">
        <v>10439</v>
      </c>
      <c r="J552" s="1"/>
      <c r="K552" s="1" t="s">
        <v>23216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23226</v>
      </c>
      <c r="Q552" s="1" t="s">
        <v>23226</v>
      </c>
      <c r="R552" s="1" t="s">
        <v>14063</v>
      </c>
      <c r="S552" s="1" t="s">
        <v>550</v>
      </c>
      <c r="T552" s="1"/>
      <c r="U552" s="1"/>
      <c r="V552" s="1" t="s">
        <v>14073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14528</v>
      </c>
      <c r="F553" s="1" t="s">
        <v>15604</v>
      </c>
      <c r="G553" s="1" t="s">
        <v>16669</v>
      </c>
      <c r="H553" s="1" t="s">
        <v>17713</v>
      </c>
      <c r="I553" s="1" t="s">
        <v>10440</v>
      </c>
      <c r="J553" s="1"/>
      <c r="K553" s="1" t="s">
        <v>23216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23227</v>
      </c>
      <c r="Q553" s="1" t="s">
        <v>23378</v>
      </c>
      <c r="R553" s="1" t="s">
        <v>14063</v>
      </c>
      <c r="S553" s="1" t="s">
        <v>551</v>
      </c>
      <c r="T553" s="1" t="s">
        <v>23858</v>
      </c>
      <c r="U553" s="1"/>
      <c r="V553" s="1" t="s">
        <v>14073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20469</v>
      </c>
      <c r="F554" s="1" t="s">
        <v>21256</v>
      </c>
      <c r="G554" s="1" t="s">
        <v>22039</v>
      </c>
      <c r="H554" s="1" t="s">
        <v>22796</v>
      </c>
      <c r="I554" s="1" t="s">
        <v>10441</v>
      </c>
      <c r="J554" s="1"/>
      <c r="K554" s="1" t="s">
        <v>23216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23227</v>
      </c>
      <c r="Q554" s="1" t="s">
        <v>23379</v>
      </c>
      <c r="R554" s="1" t="s">
        <v>14063</v>
      </c>
      <c r="S554" s="1" t="s">
        <v>552</v>
      </c>
      <c r="T554" s="1"/>
      <c r="U554" s="1"/>
      <c r="V554" s="1" t="s">
        <v>14073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14530</v>
      </c>
      <c r="F555" s="1" t="s">
        <v>15606</v>
      </c>
      <c r="G555" s="1" t="s">
        <v>16671</v>
      </c>
      <c r="H555" s="1" t="s">
        <v>17715</v>
      </c>
      <c r="I555" s="1" t="s">
        <v>10442</v>
      </c>
      <c r="J555" s="1"/>
      <c r="K555" s="1" t="s">
        <v>23216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23227</v>
      </c>
      <c r="Q555" s="1" t="s">
        <v>23380</v>
      </c>
      <c r="R555" s="1" t="s">
        <v>14063</v>
      </c>
      <c r="S555" s="1" t="s">
        <v>553</v>
      </c>
      <c r="T555" s="1"/>
      <c r="U555" s="1"/>
      <c r="V555" s="1" t="s">
        <v>14073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20470</v>
      </c>
      <c r="F556" s="1" t="s">
        <v>21257</v>
      </c>
      <c r="G556" s="1" t="s">
        <v>22040</v>
      </c>
      <c r="H556" s="1" t="s">
        <v>22797</v>
      </c>
      <c r="I556" s="1" t="s">
        <v>10443</v>
      </c>
      <c r="J556" s="1"/>
      <c r="K556" s="1" t="s">
        <v>23216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23227</v>
      </c>
      <c r="Q556" s="1" t="s">
        <v>23381</v>
      </c>
      <c r="R556" s="1" t="s">
        <v>14063</v>
      </c>
      <c r="S556" s="1" t="s">
        <v>554</v>
      </c>
      <c r="T556" s="1"/>
      <c r="U556" s="1"/>
      <c r="V556" s="1" t="s">
        <v>14073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20471</v>
      </c>
      <c r="F557" s="1" t="s">
        <v>21258</v>
      </c>
      <c r="G557" s="1" t="s">
        <v>22041</v>
      </c>
      <c r="H557" s="1" t="s">
        <v>22798</v>
      </c>
      <c r="I557" s="1" t="s">
        <v>10444</v>
      </c>
      <c r="J557" s="1"/>
      <c r="K557" s="1" t="s">
        <v>23216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23227</v>
      </c>
      <c r="Q557" s="1" t="s">
        <v>23382</v>
      </c>
      <c r="R557" s="1" t="s">
        <v>14063</v>
      </c>
      <c r="S557" s="1" t="s">
        <v>555</v>
      </c>
      <c r="T557" s="1"/>
      <c r="U557" s="1"/>
      <c r="V557" s="1" t="s">
        <v>14073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20472</v>
      </c>
      <c r="F558" s="1" t="s">
        <v>21259</v>
      </c>
      <c r="G558" s="1" t="s">
        <v>22042</v>
      </c>
      <c r="H558" s="1" t="s">
        <v>22799</v>
      </c>
      <c r="I558" s="1" t="s">
        <v>10445</v>
      </c>
      <c r="J558" s="1"/>
      <c r="K558" s="1" t="s">
        <v>23216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23227</v>
      </c>
      <c r="Q558" s="1" t="s">
        <v>23383</v>
      </c>
      <c r="R558" s="1" t="s">
        <v>14063</v>
      </c>
      <c r="S558" s="1" t="s">
        <v>556</v>
      </c>
      <c r="T558" s="1"/>
      <c r="U558" s="1"/>
      <c r="V558" s="1" t="s">
        <v>14073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20473</v>
      </c>
      <c r="F559" s="1" t="s">
        <v>21260</v>
      </c>
      <c r="G559" s="1" t="s">
        <v>22043</v>
      </c>
      <c r="H559" s="1" t="s">
        <v>22784</v>
      </c>
      <c r="I559" s="1" t="s">
        <v>10446</v>
      </c>
      <c r="J559" s="1"/>
      <c r="K559" s="1" t="s">
        <v>23216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23227</v>
      </c>
      <c r="Q559" s="1" t="s">
        <v>23384</v>
      </c>
      <c r="R559" s="1" t="s">
        <v>14063</v>
      </c>
      <c r="S559" s="1" t="s">
        <v>557</v>
      </c>
      <c r="T559" s="1"/>
      <c r="U559" s="1"/>
      <c r="V559" s="1" t="s">
        <v>14073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7229</v>
      </c>
      <c r="H560" s="1" t="s">
        <v>8832</v>
      </c>
      <c r="I560" s="1" t="s">
        <v>10447</v>
      </c>
      <c r="J560" s="1"/>
      <c r="K560" s="1" t="s">
        <v>23216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23227</v>
      </c>
      <c r="Q560" s="1" t="s">
        <v>23385</v>
      </c>
      <c r="R560" s="1" t="s">
        <v>14063</v>
      </c>
      <c r="S560" s="1" t="s">
        <v>558</v>
      </c>
      <c r="T560" s="1"/>
      <c r="U560" s="1"/>
      <c r="V560" s="1" t="s">
        <v>14073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20474</v>
      </c>
      <c r="F561" s="1" t="s">
        <v>21261</v>
      </c>
      <c r="G561" s="1" t="s">
        <v>22044</v>
      </c>
      <c r="H561" s="1" t="s">
        <v>22800</v>
      </c>
      <c r="I561" s="1" t="s">
        <v>10448</v>
      </c>
      <c r="J561" s="1"/>
      <c r="K561" s="1" t="s">
        <v>23216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23227</v>
      </c>
      <c r="Q561" s="1" t="s">
        <v>23386</v>
      </c>
      <c r="R561" s="1" t="s">
        <v>14063</v>
      </c>
      <c r="S561" s="1" t="s">
        <v>559</v>
      </c>
      <c r="T561" s="1"/>
      <c r="U561" s="1"/>
      <c r="V561" s="1" t="s">
        <v>14073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20475</v>
      </c>
      <c r="F562" s="1" t="s">
        <v>21262</v>
      </c>
      <c r="G562" s="1" t="s">
        <v>22045</v>
      </c>
      <c r="H562" s="1" t="s">
        <v>22801</v>
      </c>
      <c r="I562" s="1" t="s">
        <v>10449</v>
      </c>
      <c r="J562" s="1"/>
      <c r="K562" s="1" t="s">
        <v>23216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23227</v>
      </c>
      <c r="Q562" s="1" t="s">
        <v>23387</v>
      </c>
      <c r="R562" s="1" t="s">
        <v>14063</v>
      </c>
      <c r="S562" s="1" t="s">
        <v>560</v>
      </c>
      <c r="T562" s="1"/>
      <c r="U562" s="1"/>
      <c r="V562" s="1" t="s">
        <v>14073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7232</v>
      </c>
      <c r="H563" s="1" t="s">
        <v>8835</v>
      </c>
      <c r="I563" s="1" t="s">
        <v>10450</v>
      </c>
      <c r="J563" s="1"/>
      <c r="K563" s="1" t="s">
        <v>23216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23227</v>
      </c>
      <c r="Q563" s="1" t="s">
        <v>23388</v>
      </c>
      <c r="R563" s="1" t="s">
        <v>14063</v>
      </c>
      <c r="S563" s="1" t="s">
        <v>561</v>
      </c>
      <c r="T563" s="1"/>
      <c r="U563" s="1"/>
      <c r="V563" s="1" t="s">
        <v>14073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7233</v>
      </c>
      <c r="H564" s="1" t="s">
        <v>8836</v>
      </c>
      <c r="I564" s="1" t="s">
        <v>10451</v>
      </c>
      <c r="J564" s="1"/>
      <c r="K564" s="1" t="s">
        <v>23216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23227</v>
      </c>
      <c r="Q564" s="1" t="s">
        <v>23389</v>
      </c>
      <c r="R564" s="1" t="s">
        <v>14063</v>
      </c>
      <c r="S564" s="1" t="s">
        <v>562</v>
      </c>
      <c r="T564" s="1"/>
      <c r="U564" s="1"/>
      <c r="V564" s="1" t="s">
        <v>14073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7234</v>
      </c>
      <c r="H565" s="1" t="s">
        <v>8812</v>
      </c>
      <c r="I565" s="1" t="s">
        <v>10452</v>
      </c>
      <c r="J565" s="1"/>
      <c r="K565" s="1" t="s">
        <v>23216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23227</v>
      </c>
      <c r="Q565" s="1" t="s">
        <v>23390</v>
      </c>
      <c r="R565" s="1" t="s">
        <v>14063</v>
      </c>
      <c r="S565" s="1" t="s">
        <v>563</v>
      </c>
      <c r="T565" s="1"/>
      <c r="U565" s="1"/>
      <c r="V565" s="1" t="s">
        <v>14073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20476</v>
      </c>
      <c r="F566" s="1" t="s">
        <v>21263</v>
      </c>
      <c r="G566" s="1" t="s">
        <v>22046</v>
      </c>
      <c r="H566" s="1" t="s">
        <v>22788</v>
      </c>
      <c r="I566" s="1" t="s">
        <v>10453</v>
      </c>
      <c r="J566" s="1"/>
      <c r="K566" s="1" t="s">
        <v>23216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23228</v>
      </c>
      <c r="Q566" s="1" t="s">
        <v>23228</v>
      </c>
      <c r="R566" s="1" t="s">
        <v>14063</v>
      </c>
      <c r="S566" s="1" t="s">
        <v>564</v>
      </c>
      <c r="T566" s="1"/>
      <c r="U566" s="1" t="s">
        <v>23867</v>
      </c>
      <c r="V566" s="1" t="s">
        <v>14073</v>
      </c>
      <c r="W566" s="1" t="s">
        <v>564</v>
      </c>
      <c r="X566" s="1" t="s">
        <v>23874</v>
      </c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14536</v>
      </c>
      <c r="F567" s="1" t="s">
        <v>15612</v>
      </c>
      <c r="G567" s="1" t="s">
        <v>16677</v>
      </c>
      <c r="H567" s="1" t="s">
        <v>17719</v>
      </c>
      <c r="I567" s="1" t="s">
        <v>10454</v>
      </c>
      <c r="J567" s="1"/>
      <c r="K567" s="1" t="s">
        <v>23216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23228</v>
      </c>
      <c r="Q567" s="1" t="s">
        <v>23228</v>
      </c>
      <c r="R567" s="1" t="s">
        <v>14063</v>
      </c>
      <c r="S567" s="1" t="s">
        <v>565</v>
      </c>
      <c r="T567" s="1"/>
      <c r="U567" s="1"/>
      <c r="V567" s="1" t="s">
        <v>14073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20477</v>
      </c>
      <c r="F568" s="1" t="s">
        <v>21264</v>
      </c>
      <c r="G568" s="1" t="s">
        <v>22047</v>
      </c>
      <c r="H568" s="1" t="s">
        <v>22802</v>
      </c>
      <c r="I568" s="1" t="s">
        <v>10455</v>
      </c>
      <c r="J568" s="1"/>
      <c r="K568" s="1" t="s">
        <v>23216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23228</v>
      </c>
      <c r="Q568" s="1" t="s">
        <v>23228</v>
      </c>
      <c r="R568" s="1" t="s">
        <v>14063</v>
      </c>
      <c r="S568" s="1" t="s">
        <v>566</v>
      </c>
      <c r="T568" s="1"/>
      <c r="U568" s="1"/>
      <c r="V568" s="1" t="s">
        <v>14073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20478</v>
      </c>
      <c r="F569" s="1" t="s">
        <v>21265</v>
      </c>
      <c r="G569" s="1" t="s">
        <v>22048</v>
      </c>
      <c r="H569" s="1" t="s">
        <v>22803</v>
      </c>
      <c r="I569" s="1" t="s">
        <v>10456</v>
      </c>
      <c r="J569" s="1"/>
      <c r="K569" s="1" t="s">
        <v>23216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23228</v>
      </c>
      <c r="Q569" s="1" t="s">
        <v>23228</v>
      </c>
      <c r="R569" s="1" t="s">
        <v>14063</v>
      </c>
      <c r="S569" s="1" t="s">
        <v>567</v>
      </c>
      <c r="T569" s="1"/>
      <c r="U569" s="1"/>
      <c r="V569" s="1" t="s">
        <v>14073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7239</v>
      </c>
      <c r="H570" s="1" t="s">
        <v>8840</v>
      </c>
      <c r="I570" s="1" t="s">
        <v>10457</v>
      </c>
      <c r="J570" s="1"/>
      <c r="K570" s="1" t="s">
        <v>23216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23228</v>
      </c>
      <c r="Q570" s="1" t="s">
        <v>23228</v>
      </c>
      <c r="R570" s="1" t="s">
        <v>14063</v>
      </c>
      <c r="S570" s="1" t="s">
        <v>568</v>
      </c>
      <c r="T570" s="1"/>
      <c r="U570" s="1"/>
      <c r="V570" s="1" t="s">
        <v>14073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20479</v>
      </c>
      <c r="F571" s="1" t="s">
        <v>21266</v>
      </c>
      <c r="G571" s="1" t="s">
        <v>22049</v>
      </c>
      <c r="H571" s="1" t="s">
        <v>22804</v>
      </c>
      <c r="I571" s="1" t="s">
        <v>10458</v>
      </c>
      <c r="J571" s="1"/>
      <c r="K571" s="1" t="s">
        <v>23216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23228</v>
      </c>
      <c r="Q571" s="1" t="s">
        <v>23228</v>
      </c>
      <c r="R571" s="1" t="s">
        <v>14063</v>
      </c>
      <c r="S571" s="1" t="s">
        <v>569</v>
      </c>
      <c r="T571" s="1"/>
      <c r="U571" s="1"/>
      <c r="V571" s="1" t="s">
        <v>14073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20480</v>
      </c>
      <c r="F572" s="1" t="s">
        <v>21267</v>
      </c>
      <c r="G572" s="1" t="s">
        <v>22050</v>
      </c>
      <c r="H572" s="1" t="s">
        <v>22805</v>
      </c>
      <c r="I572" s="1" t="s">
        <v>10459</v>
      </c>
      <c r="J572" s="1"/>
      <c r="K572" s="1" t="s">
        <v>23216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23228</v>
      </c>
      <c r="Q572" s="1" t="s">
        <v>23228</v>
      </c>
      <c r="R572" s="1" t="s">
        <v>14063</v>
      </c>
      <c r="S572" s="1" t="s">
        <v>570</v>
      </c>
      <c r="T572" s="1"/>
      <c r="U572" s="1"/>
      <c r="V572" s="1" t="s">
        <v>14073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7242</v>
      </c>
      <c r="H573" s="1" t="s">
        <v>8843</v>
      </c>
      <c r="I573" s="1" t="s">
        <v>10460</v>
      </c>
      <c r="J573" s="1"/>
      <c r="K573" s="1" t="s">
        <v>23216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23228</v>
      </c>
      <c r="Q573" s="1" t="s">
        <v>23228</v>
      </c>
      <c r="R573" s="1" t="s">
        <v>14063</v>
      </c>
      <c r="S573" s="1" t="s">
        <v>571</v>
      </c>
      <c r="T573" s="1"/>
      <c r="U573" s="1"/>
      <c r="V573" s="1" t="s">
        <v>14073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20481</v>
      </c>
      <c r="F574" s="1" t="s">
        <v>21268</v>
      </c>
      <c r="G574" s="1" t="s">
        <v>22051</v>
      </c>
      <c r="H574" s="1" t="s">
        <v>22806</v>
      </c>
      <c r="I574" s="1" t="s">
        <v>10461</v>
      </c>
      <c r="J574" s="1"/>
      <c r="K574" s="1" t="s">
        <v>23216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23228</v>
      </c>
      <c r="Q574" s="1" t="s">
        <v>23228</v>
      </c>
      <c r="R574" s="1" t="s">
        <v>14063</v>
      </c>
      <c r="S574" s="1" t="s">
        <v>572</v>
      </c>
      <c r="T574" s="1"/>
      <c r="U574" s="1"/>
      <c r="V574" s="1" t="s">
        <v>14073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14543</v>
      </c>
      <c r="F575" s="1" t="s">
        <v>15619</v>
      </c>
      <c r="G575" s="1" t="s">
        <v>16684</v>
      </c>
      <c r="H575" s="1" t="s">
        <v>17726</v>
      </c>
      <c r="I575" s="1" t="s">
        <v>10462</v>
      </c>
      <c r="J575" s="1"/>
      <c r="K575" s="1" t="s">
        <v>23216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23228</v>
      </c>
      <c r="Q575" s="1" t="s">
        <v>23228</v>
      </c>
      <c r="R575" s="1" t="s">
        <v>14063</v>
      </c>
      <c r="S575" s="1" t="s">
        <v>573</v>
      </c>
      <c r="T575" s="1"/>
      <c r="U575" s="1"/>
      <c r="V575" s="1" t="s">
        <v>14073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20482</v>
      </c>
      <c r="F576" s="1" t="s">
        <v>21269</v>
      </c>
      <c r="G576" s="1" t="s">
        <v>22052</v>
      </c>
      <c r="H576" s="1" t="s">
        <v>22807</v>
      </c>
      <c r="I576" s="1" t="s">
        <v>10463</v>
      </c>
      <c r="J576" s="1"/>
      <c r="K576" s="1" t="s">
        <v>23216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23228</v>
      </c>
      <c r="Q576" s="1" t="s">
        <v>23228</v>
      </c>
      <c r="R576" s="1" t="s">
        <v>14063</v>
      </c>
      <c r="S576" s="1" t="s">
        <v>574</v>
      </c>
      <c r="T576" s="1"/>
      <c r="U576" s="1"/>
      <c r="V576" s="1" t="s">
        <v>14073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20483</v>
      </c>
      <c r="F577" s="1" t="s">
        <v>21270</v>
      </c>
      <c r="G577" s="1" t="s">
        <v>22053</v>
      </c>
      <c r="H577" s="1" t="s">
        <v>22808</v>
      </c>
      <c r="I577" s="1" t="s">
        <v>10464</v>
      </c>
      <c r="J577" s="1"/>
      <c r="K577" s="1" t="s">
        <v>23216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23228</v>
      </c>
      <c r="Q577" s="1" t="s">
        <v>23228</v>
      </c>
      <c r="R577" s="1" t="s">
        <v>14063</v>
      </c>
      <c r="S577" s="1" t="s">
        <v>575</v>
      </c>
      <c r="T577" s="1"/>
      <c r="U577" s="1"/>
      <c r="V577" s="1" t="s">
        <v>14073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20484</v>
      </c>
      <c r="F578" s="1" t="s">
        <v>21271</v>
      </c>
      <c r="G578" s="1" t="s">
        <v>20484</v>
      </c>
      <c r="H578" s="1" t="s">
        <v>22809</v>
      </c>
      <c r="I578" s="1" t="s">
        <v>10465</v>
      </c>
      <c r="J578" s="1"/>
      <c r="K578" s="1" t="s">
        <v>23216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23228</v>
      </c>
      <c r="Q578" s="1" t="s">
        <v>23228</v>
      </c>
      <c r="R578" s="1" t="s">
        <v>14063</v>
      </c>
      <c r="S578" s="1" t="s">
        <v>576</v>
      </c>
      <c r="T578" s="1"/>
      <c r="U578" s="1"/>
      <c r="V578" s="1" t="s">
        <v>14073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14545</v>
      </c>
      <c r="F579" s="1" t="s">
        <v>15621</v>
      </c>
      <c r="G579" s="1" t="s">
        <v>14545</v>
      </c>
      <c r="H579" s="1" t="s">
        <v>17728</v>
      </c>
      <c r="I579" s="1" t="s">
        <v>10466</v>
      </c>
      <c r="J579" s="1"/>
      <c r="K579" s="1" t="s">
        <v>23216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23228</v>
      </c>
      <c r="Q579" s="1" t="s">
        <v>23228</v>
      </c>
      <c r="R579" s="1" t="s">
        <v>14063</v>
      </c>
      <c r="S579" s="1" t="s">
        <v>577</v>
      </c>
      <c r="T579" s="1"/>
      <c r="U579" s="1"/>
      <c r="V579" s="1" t="s">
        <v>14073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7247</v>
      </c>
      <c r="H580" s="1" t="s">
        <v>8850</v>
      </c>
      <c r="I580" s="1" t="s">
        <v>10467</v>
      </c>
      <c r="J580" s="1"/>
      <c r="K580" s="1" t="s">
        <v>23216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23228</v>
      </c>
      <c r="Q580" s="1" t="s">
        <v>23228</v>
      </c>
      <c r="R580" s="1" t="s">
        <v>14063</v>
      </c>
      <c r="S580" s="1" t="s">
        <v>578</v>
      </c>
      <c r="T580" s="1"/>
      <c r="U580" s="1"/>
      <c r="V580" s="1" t="s">
        <v>14073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7248</v>
      </c>
      <c r="H581" s="1" t="s">
        <v>8851</v>
      </c>
      <c r="I581" s="1" t="s">
        <v>10468</v>
      </c>
      <c r="J581" s="1"/>
      <c r="K581" s="1" t="s">
        <v>23216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23228</v>
      </c>
      <c r="Q581" s="1" t="s">
        <v>23228</v>
      </c>
      <c r="R581" s="1" t="s">
        <v>14063</v>
      </c>
      <c r="S581" s="1" t="s">
        <v>579</v>
      </c>
      <c r="T581" s="1"/>
      <c r="U581" s="1"/>
      <c r="V581" s="1" t="s">
        <v>14073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20485</v>
      </c>
      <c r="F582" s="1" t="s">
        <v>21272</v>
      </c>
      <c r="G582" s="1" t="s">
        <v>22054</v>
      </c>
      <c r="H582" s="1" t="s">
        <v>22810</v>
      </c>
      <c r="I582" s="1" t="s">
        <v>10469</v>
      </c>
      <c r="J582" s="1"/>
      <c r="K582" s="1" t="s">
        <v>23216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23228</v>
      </c>
      <c r="Q582" s="1" t="s">
        <v>23228</v>
      </c>
      <c r="R582" s="1" t="s">
        <v>14063</v>
      </c>
      <c r="S582" s="1" t="s">
        <v>580</v>
      </c>
      <c r="T582" s="1"/>
      <c r="U582" s="1"/>
      <c r="V582" s="1" t="s">
        <v>14073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20486</v>
      </c>
      <c r="F583" s="1" t="s">
        <v>21273</v>
      </c>
      <c r="G583" s="1" t="s">
        <v>22055</v>
      </c>
      <c r="H583" s="1" t="s">
        <v>22811</v>
      </c>
      <c r="I583" s="1" t="s">
        <v>10470</v>
      </c>
      <c r="J583" s="1"/>
      <c r="K583" s="1" t="s">
        <v>23216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23228</v>
      </c>
      <c r="Q583" s="1" t="s">
        <v>23228</v>
      </c>
      <c r="R583" s="1" t="s">
        <v>14063</v>
      </c>
      <c r="S583" s="1" t="s">
        <v>581</v>
      </c>
      <c r="T583" s="1"/>
      <c r="U583" s="1"/>
      <c r="V583" s="1" t="s">
        <v>14073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20487</v>
      </c>
      <c r="F584" s="1" t="s">
        <v>21274</v>
      </c>
      <c r="G584" s="1" t="s">
        <v>22056</v>
      </c>
      <c r="H584" s="1" t="s">
        <v>22812</v>
      </c>
      <c r="I584" s="1" t="s">
        <v>10471</v>
      </c>
      <c r="J584" s="1"/>
      <c r="K584" s="1" t="s">
        <v>23216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23228</v>
      </c>
      <c r="Q584" s="1" t="s">
        <v>23228</v>
      </c>
      <c r="R584" s="1" t="s">
        <v>14063</v>
      </c>
      <c r="S584" s="1" t="s">
        <v>582</v>
      </c>
      <c r="T584" s="1"/>
      <c r="U584" s="1"/>
      <c r="V584" s="1" t="s">
        <v>14073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7252</v>
      </c>
      <c r="H585" s="1" t="s">
        <v>8855</v>
      </c>
      <c r="I585" s="1" t="s">
        <v>10472</v>
      </c>
      <c r="J585" s="1"/>
      <c r="K585" s="1" t="s">
        <v>23216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23228</v>
      </c>
      <c r="Q585" s="1" t="s">
        <v>23228</v>
      </c>
      <c r="R585" s="1" t="s">
        <v>14063</v>
      </c>
      <c r="S585" s="1" t="s">
        <v>583</v>
      </c>
      <c r="T585" s="1"/>
      <c r="U585" s="1"/>
      <c r="V585" s="1" t="s">
        <v>14073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20488</v>
      </c>
      <c r="F586" s="1" t="s">
        <v>21275</v>
      </c>
      <c r="G586" s="1" t="s">
        <v>22057</v>
      </c>
      <c r="H586" s="1" t="s">
        <v>22813</v>
      </c>
      <c r="I586" s="1" t="s">
        <v>10473</v>
      </c>
      <c r="J586" s="1"/>
      <c r="K586" s="1" t="s">
        <v>23216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23228</v>
      </c>
      <c r="Q586" s="1" t="s">
        <v>23228</v>
      </c>
      <c r="R586" s="1" t="s">
        <v>14063</v>
      </c>
      <c r="S586" s="1" t="s">
        <v>584</v>
      </c>
      <c r="T586" s="1"/>
      <c r="U586" s="1"/>
      <c r="V586" s="1" t="s">
        <v>14073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20489</v>
      </c>
      <c r="F587" s="1" t="s">
        <v>21276</v>
      </c>
      <c r="G587" s="1" t="s">
        <v>22058</v>
      </c>
      <c r="H587" s="1" t="s">
        <v>22814</v>
      </c>
      <c r="I587" s="1" t="s">
        <v>10474</v>
      </c>
      <c r="J587" s="1"/>
      <c r="K587" s="1" t="s">
        <v>23216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23228</v>
      </c>
      <c r="Q587" s="1" t="s">
        <v>23228</v>
      </c>
      <c r="R587" s="1" t="s">
        <v>14063</v>
      </c>
      <c r="S587" s="1" t="s">
        <v>585</v>
      </c>
      <c r="T587" s="1"/>
      <c r="U587" s="1"/>
      <c r="V587" s="1" t="s">
        <v>14073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20490</v>
      </c>
      <c r="F588" s="1" t="s">
        <v>21277</v>
      </c>
      <c r="G588" s="1" t="s">
        <v>22059</v>
      </c>
      <c r="H588" s="1" t="s">
        <v>22815</v>
      </c>
      <c r="I588" s="1" t="s">
        <v>10475</v>
      </c>
      <c r="J588" s="1"/>
      <c r="K588" s="1" t="s">
        <v>23216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23228</v>
      </c>
      <c r="Q588" s="1" t="s">
        <v>23228</v>
      </c>
      <c r="R588" s="1" t="s">
        <v>14063</v>
      </c>
      <c r="S588" s="1" t="s">
        <v>586</v>
      </c>
      <c r="T588" s="1"/>
      <c r="U588" s="1"/>
      <c r="V588" s="1" t="s">
        <v>14073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20491</v>
      </c>
      <c r="F589" s="1" t="s">
        <v>21278</v>
      </c>
      <c r="G589" s="1" t="s">
        <v>22060</v>
      </c>
      <c r="H589" s="1" t="s">
        <v>22816</v>
      </c>
      <c r="I589" s="1" t="s">
        <v>10476</v>
      </c>
      <c r="J589" s="1"/>
      <c r="K589" s="1" t="s">
        <v>23216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23228</v>
      </c>
      <c r="Q589" s="1" t="s">
        <v>23228</v>
      </c>
      <c r="R589" s="1" t="s">
        <v>14063</v>
      </c>
      <c r="S589" s="1" t="s">
        <v>587</v>
      </c>
      <c r="T589" s="1"/>
      <c r="U589" s="1"/>
      <c r="V589" s="1" t="s">
        <v>14073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20492</v>
      </c>
      <c r="F590" s="1" t="s">
        <v>21279</v>
      </c>
      <c r="G590" s="1" t="s">
        <v>22061</v>
      </c>
      <c r="H590" s="1" t="s">
        <v>22817</v>
      </c>
      <c r="I590" s="1" t="s">
        <v>10477</v>
      </c>
      <c r="J590" s="1"/>
      <c r="K590" s="1" t="s">
        <v>23216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23228</v>
      </c>
      <c r="Q590" s="1" t="s">
        <v>23228</v>
      </c>
      <c r="R590" s="1" t="s">
        <v>14063</v>
      </c>
      <c r="S590" s="1" t="s">
        <v>588</v>
      </c>
      <c r="T590" s="1"/>
      <c r="U590" s="1"/>
      <c r="V590" s="1" t="s">
        <v>14073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7258</v>
      </c>
      <c r="H591" s="1" t="s">
        <v>8861</v>
      </c>
      <c r="I591" s="1" t="s">
        <v>10478</v>
      </c>
      <c r="J591" s="1"/>
      <c r="K591" s="1" t="s">
        <v>23216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23228</v>
      </c>
      <c r="Q591" s="1" t="s">
        <v>23228</v>
      </c>
      <c r="R591" s="1" t="s">
        <v>14063</v>
      </c>
      <c r="S591" s="1" t="s">
        <v>589</v>
      </c>
      <c r="T591" s="1"/>
      <c r="U591" s="1"/>
      <c r="V591" s="1" t="s">
        <v>14073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20493</v>
      </c>
      <c r="F592" s="1" t="s">
        <v>21280</v>
      </c>
      <c r="G592" s="1" t="s">
        <v>22062</v>
      </c>
      <c r="H592" s="1" t="s">
        <v>20493</v>
      </c>
      <c r="I592" s="1" t="s">
        <v>10479</v>
      </c>
      <c r="J592" s="1"/>
      <c r="K592" s="1" t="s">
        <v>23216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23228</v>
      </c>
      <c r="Q592" s="1" t="s">
        <v>23228</v>
      </c>
      <c r="R592" s="1" t="s">
        <v>14063</v>
      </c>
      <c r="S592" s="1" t="s">
        <v>590</v>
      </c>
      <c r="T592" s="1"/>
      <c r="U592" s="1"/>
      <c r="V592" s="1" t="s">
        <v>14073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20494</v>
      </c>
      <c r="F593" s="1" t="s">
        <v>20494</v>
      </c>
      <c r="G593" s="1" t="s">
        <v>22063</v>
      </c>
      <c r="H593" s="1" t="s">
        <v>22818</v>
      </c>
      <c r="I593" s="1" t="s">
        <v>10480</v>
      </c>
      <c r="J593" s="1"/>
      <c r="K593" s="1" t="s">
        <v>23216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23228</v>
      </c>
      <c r="Q593" s="1" t="s">
        <v>23228</v>
      </c>
      <c r="R593" s="1" t="s">
        <v>14063</v>
      </c>
      <c r="S593" s="1" t="s">
        <v>591</v>
      </c>
      <c r="T593" s="1"/>
      <c r="U593" s="1"/>
      <c r="V593" s="1" t="s">
        <v>14073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20495</v>
      </c>
      <c r="F594" s="1" t="s">
        <v>21281</v>
      </c>
      <c r="G594" s="1" t="s">
        <v>22064</v>
      </c>
      <c r="H594" s="1" t="s">
        <v>22819</v>
      </c>
      <c r="I594" s="1" t="s">
        <v>10481</v>
      </c>
      <c r="J594" s="1"/>
      <c r="K594" s="1" t="s">
        <v>23216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23228</v>
      </c>
      <c r="Q594" s="1" t="s">
        <v>23228</v>
      </c>
      <c r="R594" s="1" t="s">
        <v>14063</v>
      </c>
      <c r="S594" s="1" t="s">
        <v>592</v>
      </c>
      <c r="T594" s="1"/>
      <c r="U594" s="1"/>
      <c r="V594" s="1" t="s">
        <v>14073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7262</v>
      </c>
      <c r="H595" s="1" t="s">
        <v>8864</v>
      </c>
      <c r="I595" s="1" t="s">
        <v>10482</v>
      </c>
      <c r="J595" s="1"/>
      <c r="K595" s="1" t="s">
        <v>23216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23228</v>
      </c>
      <c r="Q595" s="1" t="s">
        <v>23228</v>
      </c>
      <c r="R595" s="1" t="s">
        <v>14063</v>
      </c>
      <c r="S595" s="1" t="s">
        <v>593</v>
      </c>
      <c r="T595" s="1"/>
      <c r="U595" s="1"/>
      <c r="V595" s="1" t="s">
        <v>14073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20496</v>
      </c>
      <c r="F596" s="1" t="s">
        <v>21282</v>
      </c>
      <c r="G596" s="1" t="s">
        <v>22065</v>
      </c>
      <c r="H596" s="1" t="s">
        <v>22820</v>
      </c>
      <c r="I596" s="1" t="s">
        <v>10483</v>
      </c>
      <c r="J596" s="1"/>
      <c r="K596" s="1" t="s">
        <v>23216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23228</v>
      </c>
      <c r="Q596" s="1" t="s">
        <v>23228</v>
      </c>
      <c r="R596" s="1" t="s">
        <v>14063</v>
      </c>
      <c r="S596" s="1" t="s">
        <v>594</v>
      </c>
      <c r="T596" s="1"/>
      <c r="U596" s="1"/>
      <c r="V596" s="1" t="s">
        <v>14073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20497</v>
      </c>
      <c r="F597" s="1" t="s">
        <v>21283</v>
      </c>
      <c r="G597" s="1" t="s">
        <v>22066</v>
      </c>
      <c r="H597" s="1" t="s">
        <v>22821</v>
      </c>
      <c r="I597" s="1" t="s">
        <v>10484</v>
      </c>
      <c r="J597" s="1"/>
      <c r="K597" s="1" t="s">
        <v>23216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23228</v>
      </c>
      <c r="Q597" s="1" t="s">
        <v>23228</v>
      </c>
      <c r="R597" s="1" t="s">
        <v>14063</v>
      </c>
      <c r="S597" s="1" t="s">
        <v>595</v>
      </c>
      <c r="T597" s="1"/>
      <c r="U597" s="1"/>
      <c r="V597" s="1" t="s">
        <v>14073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20498</v>
      </c>
      <c r="F598" s="1" t="s">
        <v>21284</v>
      </c>
      <c r="G598" s="1" t="s">
        <v>22067</v>
      </c>
      <c r="H598" s="1" t="s">
        <v>22822</v>
      </c>
      <c r="I598" s="1" t="s">
        <v>10485</v>
      </c>
      <c r="J598" s="1"/>
      <c r="K598" s="1" t="s">
        <v>23216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23228</v>
      </c>
      <c r="Q598" s="1" t="s">
        <v>23228</v>
      </c>
      <c r="R598" s="1" t="s">
        <v>14063</v>
      </c>
      <c r="S598" s="1" t="s">
        <v>596</v>
      </c>
      <c r="T598" s="1"/>
      <c r="U598" s="1"/>
      <c r="V598" s="1" t="s">
        <v>14073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7266</v>
      </c>
      <c r="H599" s="1" t="s">
        <v>8868</v>
      </c>
      <c r="I599" s="1" t="s">
        <v>10486</v>
      </c>
      <c r="J599" s="1"/>
      <c r="K599" s="1" t="s">
        <v>23216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23228</v>
      </c>
      <c r="Q599" s="1" t="s">
        <v>23228</v>
      </c>
      <c r="R599" s="1" t="s">
        <v>14063</v>
      </c>
      <c r="S599" s="1" t="s">
        <v>597</v>
      </c>
      <c r="T599" s="1"/>
      <c r="U599" s="1"/>
      <c r="V599" s="1" t="s">
        <v>14073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20499</v>
      </c>
      <c r="F600" s="1" t="s">
        <v>21285</v>
      </c>
      <c r="G600" s="1" t="s">
        <v>22068</v>
      </c>
      <c r="H600" s="1" t="s">
        <v>22823</v>
      </c>
      <c r="I600" s="1" t="s">
        <v>10487</v>
      </c>
      <c r="J600" s="1"/>
      <c r="K600" s="1" t="s">
        <v>23216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23228</v>
      </c>
      <c r="Q600" s="1" t="s">
        <v>23228</v>
      </c>
      <c r="R600" s="1" t="s">
        <v>14063</v>
      </c>
      <c r="S600" s="1" t="s">
        <v>598</v>
      </c>
      <c r="T600" s="1"/>
      <c r="U600" s="1"/>
      <c r="V600" s="1" t="s">
        <v>14073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20500</v>
      </c>
      <c r="F601" s="1" t="s">
        <v>21286</v>
      </c>
      <c r="G601" s="1" t="s">
        <v>22069</v>
      </c>
      <c r="H601" s="1" t="s">
        <v>22824</v>
      </c>
      <c r="I601" s="1" t="s">
        <v>10488</v>
      </c>
      <c r="J601" s="1"/>
      <c r="K601" s="1" t="s">
        <v>23216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23228</v>
      </c>
      <c r="Q601" s="1" t="s">
        <v>23228</v>
      </c>
      <c r="R601" s="1" t="s">
        <v>14063</v>
      </c>
      <c r="S601" s="1" t="s">
        <v>599</v>
      </c>
      <c r="T601" s="1"/>
      <c r="U601" s="1"/>
      <c r="V601" s="1" t="s">
        <v>14073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20501</v>
      </c>
      <c r="F602" s="1" t="s">
        <v>21287</v>
      </c>
      <c r="G602" s="1" t="s">
        <v>20501</v>
      </c>
      <c r="H602" s="1" t="s">
        <v>22825</v>
      </c>
      <c r="I602" s="1" t="s">
        <v>10489</v>
      </c>
      <c r="J602" s="1"/>
      <c r="K602" s="1" t="s">
        <v>23216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23228</v>
      </c>
      <c r="Q602" s="1" t="s">
        <v>23228</v>
      </c>
      <c r="R602" s="1" t="s">
        <v>14063</v>
      </c>
      <c r="S602" s="1" t="s">
        <v>600</v>
      </c>
      <c r="T602" s="1"/>
      <c r="U602" s="1"/>
      <c r="V602" s="1" t="s">
        <v>14073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20502</v>
      </c>
      <c r="F603" s="1" t="s">
        <v>21288</v>
      </c>
      <c r="G603" s="1" t="s">
        <v>20502</v>
      </c>
      <c r="H603" s="1" t="s">
        <v>22826</v>
      </c>
      <c r="I603" s="1" t="s">
        <v>10490</v>
      </c>
      <c r="J603" s="1"/>
      <c r="K603" s="1" t="s">
        <v>23216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23228</v>
      </c>
      <c r="Q603" s="1" t="s">
        <v>23228</v>
      </c>
      <c r="R603" s="1" t="s">
        <v>14063</v>
      </c>
      <c r="S603" s="1" t="s">
        <v>601</v>
      </c>
      <c r="T603" s="1"/>
      <c r="U603" s="1"/>
      <c r="V603" s="1" t="s">
        <v>14073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14564</v>
      </c>
      <c r="F604" s="1" t="s">
        <v>15640</v>
      </c>
      <c r="G604" s="1" t="s">
        <v>16703</v>
      </c>
      <c r="H604" s="1" t="s">
        <v>17747</v>
      </c>
      <c r="I604" s="1" t="s">
        <v>10491</v>
      </c>
      <c r="J604" s="1"/>
      <c r="K604" s="1" t="s">
        <v>23216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23228</v>
      </c>
      <c r="Q604" s="1" t="s">
        <v>23228</v>
      </c>
      <c r="R604" s="1" t="s">
        <v>14063</v>
      </c>
      <c r="S604" s="1" t="s">
        <v>602</v>
      </c>
      <c r="T604" s="1"/>
      <c r="U604" s="1"/>
      <c r="V604" s="1" t="s">
        <v>14073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14565</v>
      </c>
      <c r="F605" s="1" t="s">
        <v>15641</v>
      </c>
      <c r="G605" s="1" t="s">
        <v>16704</v>
      </c>
      <c r="H605" s="1" t="s">
        <v>17748</v>
      </c>
      <c r="I605" s="1" t="s">
        <v>10492</v>
      </c>
      <c r="J605" s="1"/>
      <c r="K605" s="1" t="s">
        <v>23216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23228</v>
      </c>
      <c r="Q605" s="1" t="s">
        <v>23228</v>
      </c>
      <c r="R605" s="1" t="s">
        <v>14063</v>
      </c>
      <c r="S605" s="1" t="s">
        <v>603</v>
      </c>
      <c r="T605" s="1"/>
      <c r="U605" s="1"/>
      <c r="V605" s="1" t="s">
        <v>14073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20503</v>
      </c>
      <c r="F606" s="1" t="s">
        <v>21289</v>
      </c>
      <c r="G606" s="1" t="s">
        <v>22070</v>
      </c>
      <c r="H606" s="1" t="s">
        <v>22827</v>
      </c>
      <c r="I606" s="1" t="s">
        <v>10493</v>
      </c>
      <c r="J606" s="1"/>
      <c r="K606" s="1" t="s">
        <v>23216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23228</v>
      </c>
      <c r="Q606" s="1" t="s">
        <v>23228</v>
      </c>
      <c r="R606" s="1" t="s">
        <v>14063</v>
      </c>
      <c r="S606" s="1" t="s">
        <v>604</v>
      </c>
      <c r="T606" s="1"/>
      <c r="U606" s="1"/>
      <c r="V606" s="1" t="s">
        <v>14073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20504</v>
      </c>
      <c r="F607" s="1" t="s">
        <v>21290</v>
      </c>
      <c r="G607" s="1" t="s">
        <v>22071</v>
      </c>
      <c r="H607" s="1" t="s">
        <v>22828</v>
      </c>
      <c r="I607" s="1" t="s">
        <v>10494</v>
      </c>
      <c r="J607" s="1"/>
      <c r="K607" s="1" t="s">
        <v>23216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23228</v>
      </c>
      <c r="Q607" s="1" t="s">
        <v>23228</v>
      </c>
      <c r="R607" s="1" t="s">
        <v>14063</v>
      </c>
      <c r="S607" s="1" t="s">
        <v>605</v>
      </c>
      <c r="T607" s="1"/>
      <c r="U607" s="1"/>
      <c r="V607" s="1" t="s">
        <v>14073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20505</v>
      </c>
      <c r="F608" s="1" t="s">
        <v>21291</v>
      </c>
      <c r="G608" s="1" t="s">
        <v>22072</v>
      </c>
      <c r="H608" s="1" t="s">
        <v>22829</v>
      </c>
      <c r="I608" s="1" t="s">
        <v>10495</v>
      </c>
      <c r="J608" s="1"/>
      <c r="K608" s="1" t="s">
        <v>23216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23228</v>
      </c>
      <c r="Q608" s="1" t="s">
        <v>23228</v>
      </c>
      <c r="R608" s="1" t="s">
        <v>14063</v>
      </c>
      <c r="S608" s="1" t="s">
        <v>606</v>
      </c>
      <c r="T608" s="1"/>
      <c r="U608" s="1"/>
      <c r="V608" s="1" t="s">
        <v>14073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20506</v>
      </c>
      <c r="F609" s="1" t="s">
        <v>21292</v>
      </c>
      <c r="G609" s="1" t="s">
        <v>22073</v>
      </c>
      <c r="H609" s="1" t="s">
        <v>22830</v>
      </c>
      <c r="I609" s="1" t="s">
        <v>10496</v>
      </c>
      <c r="J609" s="1"/>
      <c r="K609" s="1" t="s">
        <v>23216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23228</v>
      </c>
      <c r="Q609" s="1" t="s">
        <v>23228</v>
      </c>
      <c r="R609" s="1" t="s">
        <v>14063</v>
      </c>
      <c r="S609" s="1" t="s">
        <v>607</v>
      </c>
      <c r="T609" s="1"/>
      <c r="U609" s="1"/>
      <c r="V609" s="1" t="s">
        <v>14073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20507</v>
      </c>
      <c r="F610" s="1" t="s">
        <v>21293</v>
      </c>
      <c r="G610" s="1" t="s">
        <v>22074</v>
      </c>
      <c r="H610" s="1" t="s">
        <v>22831</v>
      </c>
      <c r="I610" s="1" t="s">
        <v>10497</v>
      </c>
      <c r="J610" s="1"/>
      <c r="K610" s="1" t="s">
        <v>23216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23228</v>
      </c>
      <c r="Q610" s="1" t="s">
        <v>23228</v>
      </c>
      <c r="R610" s="1" t="s">
        <v>14063</v>
      </c>
      <c r="S610" s="1" t="s">
        <v>608</v>
      </c>
      <c r="T610" s="1"/>
      <c r="U610" s="1"/>
      <c r="V610" s="1" t="s">
        <v>14073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7276</v>
      </c>
      <c r="H611" s="1" t="s">
        <v>8879</v>
      </c>
      <c r="I611" s="1" t="s">
        <v>10498</v>
      </c>
      <c r="J611" s="1"/>
      <c r="K611" s="1" t="s">
        <v>23216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23228</v>
      </c>
      <c r="Q611" s="1" t="s">
        <v>23228</v>
      </c>
      <c r="R611" s="1" t="s">
        <v>14063</v>
      </c>
      <c r="S611" s="1" t="s">
        <v>609</v>
      </c>
      <c r="T611" s="1"/>
      <c r="U611" s="1"/>
      <c r="V611" s="1" t="s">
        <v>14073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14569</v>
      </c>
      <c r="F612" s="1" t="s">
        <v>15645</v>
      </c>
      <c r="G612" s="1" t="s">
        <v>16708</v>
      </c>
      <c r="H612" s="1" t="s">
        <v>17752</v>
      </c>
      <c r="I612" s="1" t="s">
        <v>10499</v>
      </c>
      <c r="J612" s="1"/>
      <c r="K612" s="1" t="s">
        <v>23216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23228</v>
      </c>
      <c r="Q612" s="1" t="s">
        <v>23228</v>
      </c>
      <c r="R612" s="1" t="s">
        <v>14063</v>
      </c>
      <c r="S612" s="1" t="s">
        <v>610</v>
      </c>
      <c r="T612" s="1"/>
      <c r="U612" s="1"/>
      <c r="V612" s="1" t="s">
        <v>14073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20508</v>
      </c>
      <c r="F613" s="1" t="s">
        <v>21294</v>
      </c>
      <c r="G613" s="1" t="s">
        <v>22075</v>
      </c>
      <c r="H613" s="1" t="s">
        <v>22832</v>
      </c>
      <c r="I613" s="1" t="s">
        <v>10500</v>
      </c>
      <c r="J613" s="1"/>
      <c r="K613" s="1" t="s">
        <v>23216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23228</v>
      </c>
      <c r="Q613" s="1" t="s">
        <v>23228</v>
      </c>
      <c r="R613" s="1" t="s">
        <v>14063</v>
      </c>
      <c r="S613" s="1" t="s">
        <v>611</v>
      </c>
      <c r="T613" s="1"/>
      <c r="U613" s="1"/>
      <c r="V613" s="1" t="s">
        <v>14073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7279</v>
      </c>
      <c r="H614" s="1" t="s">
        <v>8882</v>
      </c>
      <c r="I614" s="1" t="s">
        <v>10501</v>
      </c>
      <c r="J614" s="1"/>
      <c r="K614" s="1" t="s">
        <v>23216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23228</v>
      </c>
      <c r="Q614" s="1" t="s">
        <v>23228</v>
      </c>
      <c r="R614" s="1" t="s">
        <v>14063</v>
      </c>
      <c r="S614" s="1" t="s">
        <v>612</v>
      </c>
      <c r="T614" s="1"/>
      <c r="U614" s="1"/>
      <c r="V614" s="1" t="s">
        <v>14073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14572</v>
      </c>
      <c r="F615" s="1" t="s">
        <v>15648</v>
      </c>
      <c r="G615" s="1" t="s">
        <v>16711</v>
      </c>
      <c r="H615" s="1" t="s">
        <v>17755</v>
      </c>
      <c r="I615" s="1" t="s">
        <v>10502</v>
      </c>
      <c r="J615" s="1"/>
      <c r="K615" s="1" t="s">
        <v>23216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23228</v>
      </c>
      <c r="Q615" s="1" t="s">
        <v>23228</v>
      </c>
      <c r="R615" s="1" t="s">
        <v>14063</v>
      </c>
      <c r="S615" s="1" t="s">
        <v>613</v>
      </c>
      <c r="T615" s="1"/>
      <c r="U615" s="1"/>
      <c r="V615" s="1" t="s">
        <v>14073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7281</v>
      </c>
      <c r="H616" s="1" t="s">
        <v>8884</v>
      </c>
      <c r="I616" s="1" t="s">
        <v>10503</v>
      </c>
      <c r="J616" s="1"/>
      <c r="K616" s="1" t="s">
        <v>23216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23228</v>
      </c>
      <c r="Q616" s="1" t="s">
        <v>23228</v>
      </c>
      <c r="R616" s="1" t="s">
        <v>14063</v>
      </c>
      <c r="S616" s="1" t="s">
        <v>614</v>
      </c>
      <c r="T616" s="1"/>
      <c r="U616" s="1"/>
      <c r="V616" s="1" t="s">
        <v>14073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20509</v>
      </c>
      <c r="F617" s="1" t="s">
        <v>21295</v>
      </c>
      <c r="G617" s="1" t="s">
        <v>22076</v>
      </c>
      <c r="H617" s="1" t="s">
        <v>22833</v>
      </c>
      <c r="I617" s="1" t="s">
        <v>10504</v>
      </c>
      <c r="J617" s="1"/>
      <c r="K617" s="1" t="s">
        <v>23216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23228</v>
      </c>
      <c r="Q617" s="1" t="s">
        <v>23228</v>
      </c>
      <c r="R617" s="1" t="s">
        <v>14063</v>
      </c>
      <c r="S617" s="1" t="s">
        <v>615</v>
      </c>
      <c r="T617" s="1"/>
      <c r="U617" s="1"/>
      <c r="V617" s="1" t="s">
        <v>14073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7283</v>
      </c>
      <c r="H618" s="1" t="s">
        <v>8886</v>
      </c>
      <c r="I618" s="1" t="s">
        <v>10505</v>
      </c>
      <c r="J618" s="1"/>
      <c r="K618" s="1" t="s">
        <v>23216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23228</v>
      </c>
      <c r="Q618" s="1" t="s">
        <v>23228</v>
      </c>
      <c r="R618" s="1" t="s">
        <v>14063</v>
      </c>
      <c r="S618" s="1" t="s">
        <v>616</v>
      </c>
      <c r="T618" s="1"/>
      <c r="U618" s="1"/>
      <c r="V618" s="1" t="s">
        <v>14073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20510</v>
      </c>
      <c r="F619" s="1" t="s">
        <v>21296</v>
      </c>
      <c r="G619" s="1" t="s">
        <v>22077</v>
      </c>
      <c r="H619" s="1" t="s">
        <v>22820</v>
      </c>
      <c r="I619" s="1" t="s">
        <v>10506</v>
      </c>
      <c r="J619" s="1"/>
      <c r="K619" s="1" t="s">
        <v>23216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23228</v>
      </c>
      <c r="Q619" s="1" t="s">
        <v>23228</v>
      </c>
      <c r="R619" s="1" t="s">
        <v>14063</v>
      </c>
      <c r="S619" s="1" t="s">
        <v>617</v>
      </c>
      <c r="T619" s="1"/>
      <c r="U619" s="1"/>
      <c r="V619" s="1" t="s">
        <v>14073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20511</v>
      </c>
      <c r="F620" s="1" t="s">
        <v>21297</v>
      </c>
      <c r="G620" s="1" t="s">
        <v>22078</v>
      </c>
      <c r="H620" s="1" t="s">
        <v>22834</v>
      </c>
      <c r="I620" s="1" t="s">
        <v>10507</v>
      </c>
      <c r="J620" s="1"/>
      <c r="K620" s="1" t="s">
        <v>23216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23228</v>
      </c>
      <c r="Q620" s="1" t="s">
        <v>23228</v>
      </c>
      <c r="R620" s="1" t="s">
        <v>14063</v>
      </c>
      <c r="S620" s="1" t="s">
        <v>618</v>
      </c>
      <c r="T620" s="1"/>
      <c r="U620" s="1"/>
      <c r="V620" s="1" t="s">
        <v>14073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20512</v>
      </c>
      <c r="F621" s="1" t="s">
        <v>21298</v>
      </c>
      <c r="G621" s="1" t="s">
        <v>22079</v>
      </c>
      <c r="H621" s="1" t="s">
        <v>22835</v>
      </c>
      <c r="I621" s="1" t="s">
        <v>10508</v>
      </c>
      <c r="J621" s="1"/>
      <c r="K621" s="1" t="s">
        <v>23216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23228</v>
      </c>
      <c r="Q621" s="1" t="s">
        <v>23228</v>
      </c>
      <c r="R621" s="1" t="s">
        <v>14063</v>
      </c>
      <c r="S621" s="1" t="s">
        <v>619</v>
      </c>
      <c r="T621" s="1"/>
      <c r="U621" s="1"/>
      <c r="V621" s="1" t="s">
        <v>14073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20513</v>
      </c>
      <c r="F622" s="1" t="s">
        <v>21299</v>
      </c>
      <c r="G622" s="1" t="s">
        <v>22080</v>
      </c>
      <c r="H622" s="1" t="s">
        <v>22836</v>
      </c>
      <c r="I622" s="1" t="s">
        <v>10509</v>
      </c>
      <c r="J622" s="1"/>
      <c r="K622" s="1" t="s">
        <v>23216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23228</v>
      </c>
      <c r="Q622" s="1" t="s">
        <v>23228</v>
      </c>
      <c r="R622" s="1" t="s">
        <v>14063</v>
      </c>
      <c r="S622" s="1" t="s">
        <v>620</v>
      </c>
      <c r="T622" s="1"/>
      <c r="U622" s="1"/>
      <c r="V622" s="1" t="s">
        <v>14073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20514</v>
      </c>
      <c r="F623" s="1" t="s">
        <v>21300</v>
      </c>
      <c r="G623" s="1" t="s">
        <v>22081</v>
      </c>
      <c r="H623" s="1" t="s">
        <v>22837</v>
      </c>
      <c r="I623" s="1" t="s">
        <v>10510</v>
      </c>
      <c r="J623" s="1"/>
      <c r="K623" s="1" t="s">
        <v>23216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23228</v>
      </c>
      <c r="Q623" s="1" t="s">
        <v>23228</v>
      </c>
      <c r="R623" s="1" t="s">
        <v>14063</v>
      </c>
      <c r="S623" s="1" t="s">
        <v>621</v>
      </c>
      <c r="T623" s="1"/>
      <c r="U623" s="1"/>
      <c r="V623" s="1" t="s">
        <v>14073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14579</v>
      </c>
      <c r="F624" s="1" t="s">
        <v>15655</v>
      </c>
      <c r="G624" s="1" t="s">
        <v>16718</v>
      </c>
      <c r="H624" s="1" t="s">
        <v>17761</v>
      </c>
      <c r="I624" s="1" t="s">
        <v>10511</v>
      </c>
      <c r="J624" s="1"/>
      <c r="K624" s="1" t="s">
        <v>23216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23228</v>
      </c>
      <c r="Q624" s="1" t="s">
        <v>23228</v>
      </c>
      <c r="R624" s="1" t="s">
        <v>14063</v>
      </c>
      <c r="S624" s="1" t="s">
        <v>622</v>
      </c>
      <c r="T624" s="1"/>
      <c r="U624" s="1"/>
      <c r="V624" s="1" t="s">
        <v>14073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7290</v>
      </c>
      <c r="H625" s="1" t="s">
        <v>8892</v>
      </c>
      <c r="I625" s="1" t="s">
        <v>10512</v>
      </c>
      <c r="J625" s="1"/>
      <c r="K625" s="1" t="s">
        <v>23216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23228</v>
      </c>
      <c r="Q625" s="1" t="s">
        <v>23228</v>
      </c>
      <c r="R625" s="1" t="s">
        <v>14063</v>
      </c>
      <c r="S625" s="1" t="s">
        <v>623</v>
      </c>
      <c r="T625" s="1"/>
      <c r="U625" s="1"/>
      <c r="V625" s="1" t="s">
        <v>14073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14581</v>
      </c>
      <c r="F626" s="1" t="s">
        <v>15657</v>
      </c>
      <c r="G626" s="1" t="s">
        <v>16720</v>
      </c>
      <c r="H626" s="1" t="s">
        <v>17763</v>
      </c>
      <c r="I626" s="1" t="s">
        <v>10513</v>
      </c>
      <c r="J626" s="1"/>
      <c r="K626" s="1" t="s">
        <v>23216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23228</v>
      </c>
      <c r="Q626" s="1" t="s">
        <v>23228</v>
      </c>
      <c r="R626" s="1" t="s">
        <v>14063</v>
      </c>
      <c r="S626" s="1" t="s">
        <v>624</v>
      </c>
      <c r="T626" s="1"/>
      <c r="U626" s="1"/>
      <c r="V626" s="1" t="s">
        <v>14073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20515</v>
      </c>
      <c r="F627" s="1" t="s">
        <v>21301</v>
      </c>
      <c r="G627" s="1" t="s">
        <v>22082</v>
      </c>
      <c r="H627" s="1" t="s">
        <v>22838</v>
      </c>
      <c r="I627" s="1" t="s">
        <v>10514</v>
      </c>
      <c r="J627" s="1"/>
      <c r="K627" s="1" t="s">
        <v>23216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23228</v>
      </c>
      <c r="Q627" s="1" t="s">
        <v>23228</v>
      </c>
      <c r="R627" s="1" t="s">
        <v>14063</v>
      </c>
      <c r="S627" s="1" t="s">
        <v>625</v>
      </c>
      <c r="T627" s="1"/>
      <c r="U627" s="1"/>
      <c r="V627" s="1" t="s">
        <v>14073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14583</v>
      </c>
      <c r="F628" s="1" t="s">
        <v>15659</v>
      </c>
      <c r="G628" s="1" t="s">
        <v>16722</v>
      </c>
      <c r="H628" s="1" t="s">
        <v>17765</v>
      </c>
      <c r="I628" s="1" t="s">
        <v>10515</v>
      </c>
      <c r="J628" s="1"/>
      <c r="K628" s="1" t="s">
        <v>23216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23228</v>
      </c>
      <c r="Q628" s="1" t="s">
        <v>23228</v>
      </c>
      <c r="R628" s="1" t="s">
        <v>14063</v>
      </c>
      <c r="S628" s="1" t="s">
        <v>626</v>
      </c>
      <c r="T628" s="1"/>
      <c r="U628" s="1"/>
      <c r="V628" s="1" t="s">
        <v>14073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7294</v>
      </c>
      <c r="H629" s="1" t="s">
        <v>8896</v>
      </c>
      <c r="I629" s="1" t="s">
        <v>10516</v>
      </c>
      <c r="J629" s="1"/>
      <c r="K629" s="1" t="s">
        <v>23216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23228</v>
      </c>
      <c r="Q629" s="1" t="s">
        <v>23228</v>
      </c>
      <c r="R629" s="1" t="s">
        <v>14063</v>
      </c>
      <c r="S629" s="1" t="s">
        <v>627</v>
      </c>
      <c r="T629" s="1"/>
      <c r="U629" s="1"/>
      <c r="V629" s="1" t="s">
        <v>14073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20516</v>
      </c>
      <c r="F630" s="1" t="s">
        <v>21302</v>
      </c>
      <c r="G630" s="1" t="s">
        <v>22083</v>
      </c>
      <c r="H630" s="1" t="s">
        <v>22839</v>
      </c>
      <c r="I630" s="1" t="s">
        <v>10517</v>
      </c>
      <c r="J630" s="1"/>
      <c r="K630" s="1" t="s">
        <v>23216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23228</v>
      </c>
      <c r="Q630" s="1" t="s">
        <v>23228</v>
      </c>
      <c r="R630" s="1" t="s">
        <v>14063</v>
      </c>
      <c r="S630" s="1" t="s">
        <v>628</v>
      </c>
      <c r="T630" s="1"/>
      <c r="U630" s="1"/>
      <c r="V630" s="1" t="s">
        <v>14073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20517</v>
      </c>
      <c r="F631" s="1" t="s">
        <v>21303</v>
      </c>
      <c r="G631" s="1" t="s">
        <v>22084</v>
      </c>
      <c r="H631" s="1" t="s">
        <v>22840</v>
      </c>
      <c r="I631" s="1" t="s">
        <v>10518</v>
      </c>
      <c r="J631" s="1"/>
      <c r="K631" s="1" t="s">
        <v>23216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23228</v>
      </c>
      <c r="Q631" s="1" t="s">
        <v>23228</v>
      </c>
      <c r="R631" s="1" t="s">
        <v>14063</v>
      </c>
      <c r="S631" s="1" t="s">
        <v>629</v>
      </c>
      <c r="T631" s="1"/>
      <c r="U631" s="1"/>
      <c r="V631" s="1" t="s">
        <v>14073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20518</v>
      </c>
      <c r="F632" s="1" t="s">
        <v>21304</v>
      </c>
      <c r="G632" s="1" t="s">
        <v>22085</v>
      </c>
      <c r="H632" s="1" t="s">
        <v>22841</v>
      </c>
      <c r="I632" s="1" t="s">
        <v>10519</v>
      </c>
      <c r="J632" s="1"/>
      <c r="K632" s="1" t="s">
        <v>23216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23228</v>
      </c>
      <c r="Q632" s="1" t="s">
        <v>23228</v>
      </c>
      <c r="R632" s="1" t="s">
        <v>14063</v>
      </c>
      <c r="S632" s="1" t="s">
        <v>630</v>
      </c>
      <c r="T632" s="1"/>
      <c r="U632" s="1"/>
      <c r="V632" s="1" t="s">
        <v>14073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14587</v>
      </c>
      <c r="F633" s="1" t="s">
        <v>15663</v>
      </c>
      <c r="G633" s="1" t="s">
        <v>16726</v>
      </c>
      <c r="H633" s="1" t="s">
        <v>17768</v>
      </c>
      <c r="I633" s="1" t="s">
        <v>10520</v>
      </c>
      <c r="J633" s="1"/>
      <c r="K633" s="1" t="s">
        <v>23216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23228</v>
      </c>
      <c r="Q633" s="1" t="s">
        <v>23228</v>
      </c>
      <c r="R633" s="1" t="s">
        <v>14063</v>
      </c>
      <c r="S633" s="1" t="s">
        <v>631</v>
      </c>
      <c r="T633" s="1"/>
      <c r="U633" s="1"/>
      <c r="V633" s="1" t="s">
        <v>14073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7299</v>
      </c>
      <c r="H634" s="1" t="s">
        <v>8900</v>
      </c>
      <c r="I634" s="1" t="s">
        <v>10521</v>
      </c>
      <c r="J634" s="1"/>
      <c r="K634" s="1" t="s">
        <v>23216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23228</v>
      </c>
      <c r="Q634" s="1" t="s">
        <v>23228</v>
      </c>
      <c r="R634" s="1" t="s">
        <v>14063</v>
      </c>
      <c r="S634" s="1" t="s">
        <v>632</v>
      </c>
      <c r="T634" s="1"/>
      <c r="U634" s="1"/>
      <c r="V634" s="1" t="s">
        <v>14073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20519</v>
      </c>
      <c r="F635" s="1" t="s">
        <v>21305</v>
      </c>
      <c r="G635" s="1" t="s">
        <v>22086</v>
      </c>
      <c r="H635" s="1" t="s">
        <v>22842</v>
      </c>
      <c r="I635" s="1" t="s">
        <v>10522</v>
      </c>
      <c r="J635" s="1"/>
      <c r="K635" s="1" t="s">
        <v>23216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23228</v>
      </c>
      <c r="Q635" s="1" t="s">
        <v>23228</v>
      </c>
      <c r="R635" s="1" t="s">
        <v>14063</v>
      </c>
      <c r="S635" s="1" t="s">
        <v>633</v>
      </c>
      <c r="T635" s="1"/>
      <c r="U635" s="1"/>
      <c r="V635" s="1" t="s">
        <v>14073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7301</v>
      </c>
      <c r="H636" s="1" t="s">
        <v>8902</v>
      </c>
      <c r="I636" s="1" t="s">
        <v>10523</v>
      </c>
      <c r="J636" s="1"/>
      <c r="K636" s="1" t="s">
        <v>23216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23228</v>
      </c>
      <c r="Q636" s="1" t="s">
        <v>23228</v>
      </c>
      <c r="R636" s="1" t="s">
        <v>14063</v>
      </c>
      <c r="S636" s="1" t="s">
        <v>634</v>
      </c>
      <c r="T636" s="1"/>
      <c r="U636" s="1"/>
      <c r="V636" s="1" t="s">
        <v>14073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7302</v>
      </c>
      <c r="H637" s="1" t="s">
        <v>8903</v>
      </c>
      <c r="I637" s="1" t="s">
        <v>10524</v>
      </c>
      <c r="J637" s="1"/>
      <c r="K637" s="1" t="s">
        <v>23216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23228</v>
      </c>
      <c r="Q637" s="1" t="s">
        <v>23228</v>
      </c>
      <c r="R637" s="1" t="s">
        <v>14063</v>
      </c>
      <c r="S637" s="1" t="s">
        <v>635</v>
      </c>
      <c r="T637" s="1"/>
      <c r="U637" s="1"/>
      <c r="V637" s="1" t="s">
        <v>14073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20520</v>
      </c>
      <c r="F638" s="1" t="s">
        <v>21306</v>
      </c>
      <c r="G638" s="1" t="s">
        <v>22087</v>
      </c>
      <c r="H638" s="1" t="s">
        <v>22843</v>
      </c>
      <c r="I638" s="1" t="s">
        <v>10525</v>
      </c>
      <c r="J638" s="1"/>
      <c r="K638" s="1" t="s">
        <v>23216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23228</v>
      </c>
      <c r="Q638" s="1" t="s">
        <v>23228</v>
      </c>
      <c r="R638" s="1" t="s">
        <v>14063</v>
      </c>
      <c r="S638" s="1" t="s">
        <v>636</v>
      </c>
      <c r="T638" s="1"/>
      <c r="U638" s="1"/>
      <c r="V638" s="1" t="s">
        <v>14073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14591</v>
      </c>
      <c r="F639" s="1" t="s">
        <v>15667</v>
      </c>
      <c r="G639" s="1" t="s">
        <v>16730</v>
      </c>
      <c r="H639" s="1" t="s">
        <v>17772</v>
      </c>
      <c r="I639" s="1" t="s">
        <v>10526</v>
      </c>
      <c r="J639" s="1"/>
      <c r="K639" s="1" t="s">
        <v>23216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23228</v>
      </c>
      <c r="Q639" s="1" t="s">
        <v>23228</v>
      </c>
      <c r="R639" s="1" t="s">
        <v>14063</v>
      </c>
      <c r="S639" s="1" t="s">
        <v>637</v>
      </c>
      <c r="T639" s="1"/>
      <c r="U639" s="1"/>
      <c r="V639" s="1" t="s">
        <v>14073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20521</v>
      </c>
      <c r="F640" s="1" t="s">
        <v>21307</v>
      </c>
      <c r="G640" s="1" t="s">
        <v>22088</v>
      </c>
      <c r="H640" s="1" t="s">
        <v>22844</v>
      </c>
      <c r="I640" s="1" t="s">
        <v>10527</v>
      </c>
      <c r="J640" s="1"/>
      <c r="K640" s="1" t="s">
        <v>23216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23228</v>
      </c>
      <c r="Q640" s="1" t="s">
        <v>23228</v>
      </c>
      <c r="R640" s="1" t="s">
        <v>14063</v>
      </c>
      <c r="S640" s="1" t="s">
        <v>638</v>
      </c>
      <c r="T640" s="1"/>
      <c r="U640" s="1"/>
      <c r="V640" s="1" t="s">
        <v>14073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20522</v>
      </c>
      <c r="F641" s="1" t="s">
        <v>21308</v>
      </c>
      <c r="G641" s="1" t="s">
        <v>22089</v>
      </c>
      <c r="H641" s="1" t="s">
        <v>22845</v>
      </c>
      <c r="I641" s="1" t="s">
        <v>10528</v>
      </c>
      <c r="J641" s="1"/>
      <c r="K641" s="1" t="s">
        <v>23216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23228</v>
      </c>
      <c r="Q641" s="1" t="s">
        <v>23228</v>
      </c>
      <c r="R641" s="1" t="s">
        <v>14063</v>
      </c>
      <c r="S641" s="1" t="s">
        <v>639</v>
      </c>
      <c r="T641" s="1"/>
      <c r="U641" s="1"/>
      <c r="V641" s="1" t="s">
        <v>14073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7307</v>
      </c>
      <c r="H642" s="1" t="s">
        <v>8908</v>
      </c>
      <c r="I642" s="1" t="s">
        <v>10529</v>
      </c>
      <c r="J642" s="1"/>
      <c r="K642" s="1" t="s">
        <v>23216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23228</v>
      </c>
      <c r="Q642" s="1" t="s">
        <v>23228</v>
      </c>
      <c r="R642" s="1" t="s">
        <v>14063</v>
      </c>
      <c r="S642" s="1" t="s">
        <v>640</v>
      </c>
      <c r="T642" s="1"/>
      <c r="U642" s="1"/>
      <c r="V642" s="1" t="s">
        <v>14073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20523</v>
      </c>
      <c r="F643" s="1" t="s">
        <v>21309</v>
      </c>
      <c r="G643" s="1" t="s">
        <v>22090</v>
      </c>
      <c r="H643" s="1" t="s">
        <v>22846</v>
      </c>
      <c r="I643" s="1" t="s">
        <v>10530</v>
      </c>
      <c r="J643" s="1"/>
      <c r="K643" s="1" t="s">
        <v>23216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23228</v>
      </c>
      <c r="Q643" s="1" t="s">
        <v>23228</v>
      </c>
      <c r="R643" s="1" t="s">
        <v>14063</v>
      </c>
      <c r="S643" s="1" t="s">
        <v>641</v>
      </c>
      <c r="T643" s="1"/>
      <c r="U643" s="1"/>
      <c r="V643" s="1" t="s">
        <v>14073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7309</v>
      </c>
      <c r="H644" s="1" t="s">
        <v>8910</v>
      </c>
      <c r="I644" s="1" t="s">
        <v>10531</v>
      </c>
      <c r="J644" s="1"/>
      <c r="K644" s="1" t="s">
        <v>23216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23228</v>
      </c>
      <c r="Q644" s="1" t="s">
        <v>23228</v>
      </c>
      <c r="R644" s="1" t="s">
        <v>14063</v>
      </c>
      <c r="S644" s="1" t="s">
        <v>642</v>
      </c>
      <c r="T644" s="1"/>
      <c r="U644" s="1"/>
      <c r="V644" s="1" t="s">
        <v>14073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20524</v>
      </c>
      <c r="F645" s="1" t="s">
        <v>21310</v>
      </c>
      <c r="G645" s="1" t="s">
        <v>22091</v>
      </c>
      <c r="H645" s="1" t="s">
        <v>22847</v>
      </c>
      <c r="I645" s="1" t="s">
        <v>10532</v>
      </c>
      <c r="J645" s="1"/>
      <c r="K645" s="1" t="s">
        <v>23216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23228</v>
      </c>
      <c r="Q645" s="1" t="s">
        <v>23228</v>
      </c>
      <c r="R645" s="1" t="s">
        <v>14063</v>
      </c>
      <c r="S645" s="1" t="s">
        <v>643</v>
      </c>
      <c r="T645" s="1"/>
      <c r="U645" s="1"/>
      <c r="V645" s="1" t="s">
        <v>14073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20525</v>
      </c>
      <c r="F646" s="1" t="s">
        <v>21311</v>
      </c>
      <c r="G646" s="1" t="s">
        <v>22092</v>
      </c>
      <c r="H646" s="1" t="s">
        <v>22848</v>
      </c>
      <c r="I646" s="1" t="s">
        <v>10533</v>
      </c>
      <c r="J646" s="1"/>
      <c r="K646" s="1" t="s">
        <v>23216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23228</v>
      </c>
      <c r="Q646" s="1" t="s">
        <v>23228</v>
      </c>
      <c r="R646" s="1" t="s">
        <v>14063</v>
      </c>
      <c r="S646" s="1" t="s">
        <v>644</v>
      </c>
      <c r="T646" s="1"/>
      <c r="U646" s="1"/>
      <c r="V646" s="1" t="s">
        <v>14073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20526</v>
      </c>
      <c r="F647" s="1" t="s">
        <v>21312</v>
      </c>
      <c r="G647" s="1" t="s">
        <v>22093</v>
      </c>
      <c r="H647" s="1" t="s">
        <v>22849</v>
      </c>
      <c r="I647" s="1" t="s">
        <v>10534</v>
      </c>
      <c r="J647" s="1"/>
      <c r="K647" s="1" t="s">
        <v>23216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23228</v>
      </c>
      <c r="Q647" s="1" t="s">
        <v>23228</v>
      </c>
      <c r="R647" s="1" t="s">
        <v>14063</v>
      </c>
      <c r="S647" s="1" t="s">
        <v>645</v>
      </c>
      <c r="T647" s="1"/>
      <c r="U647" s="1"/>
      <c r="V647" s="1" t="s">
        <v>14073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14599</v>
      </c>
      <c r="F648" s="1" t="s">
        <v>15675</v>
      </c>
      <c r="G648" s="1" t="s">
        <v>16738</v>
      </c>
      <c r="H648" s="1" t="s">
        <v>17768</v>
      </c>
      <c r="I648" s="1" t="s">
        <v>10535</v>
      </c>
      <c r="J648" s="1"/>
      <c r="K648" s="1" t="s">
        <v>23216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23228</v>
      </c>
      <c r="Q648" s="1" t="s">
        <v>23228</v>
      </c>
      <c r="R648" s="1" t="s">
        <v>14063</v>
      </c>
      <c r="S648" s="1" t="s">
        <v>646</v>
      </c>
      <c r="T648" s="1"/>
      <c r="U648" s="1"/>
      <c r="V648" s="1" t="s">
        <v>14073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20527</v>
      </c>
      <c r="F649" s="1" t="s">
        <v>21313</v>
      </c>
      <c r="G649" s="1" t="s">
        <v>22094</v>
      </c>
      <c r="H649" s="1" t="s">
        <v>22850</v>
      </c>
      <c r="I649" s="1" t="s">
        <v>10536</v>
      </c>
      <c r="J649" s="1"/>
      <c r="K649" s="1" t="s">
        <v>23216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23228</v>
      </c>
      <c r="Q649" s="1" t="s">
        <v>23228</v>
      </c>
      <c r="R649" s="1" t="s">
        <v>14063</v>
      </c>
      <c r="S649" s="1" t="s">
        <v>647</v>
      </c>
      <c r="T649" s="1"/>
      <c r="U649" s="1"/>
      <c r="V649" s="1" t="s">
        <v>14073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20528</v>
      </c>
      <c r="F650" s="1" t="s">
        <v>21314</v>
      </c>
      <c r="G650" s="1" t="s">
        <v>22095</v>
      </c>
      <c r="H650" s="1" t="s">
        <v>22851</v>
      </c>
      <c r="I650" s="1" t="s">
        <v>10537</v>
      </c>
      <c r="J650" s="1"/>
      <c r="K650" s="1" t="s">
        <v>23216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23228</v>
      </c>
      <c r="Q650" s="1" t="s">
        <v>23228</v>
      </c>
      <c r="R650" s="1" t="s">
        <v>14063</v>
      </c>
      <c r="S650" s="1" t="s">
        <v>648</v>
      </c>
      <c r="T650" s="1"/>
      <c r="U650" s="1"/>
      <c r="V650" s="1" t="s">
        <v>14073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20529</v>
      </c>
      <c r="F651" s="1" t="s">
        <v>21315</v>
      </c>
      <c r="G651" s="1" t="s">
        <v>22096</v>
      </c>
      <c r="H651" s="1" t="s">
        <v>22852</v>
      </c>
      <c r="I651" s="1" t="s">
        <v>10538</v>
      </c>
      <c r="J651" s="1"/>
      <c r="K651" s="1" t="s">
        <v>23216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23228</v>
      </c>
      <c r="Q651" s="1" t="s">
        <v>23228</v>
      </c>
      <c r="R651" s="1" t="s">
        <v>14063</v>
      </c>
      <c r="S651" s="1" t="s">
        <v>649</v>
      </c>
      <c r="T651" s="1"/>
      <c r="U651" s="1"/>
      <c r="V651" s="1" t="s">
        <v>14073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7317</v>
      </c>
      <c r="H652" s="1" t="s">
        <v>8917</v>
      </c>
      <c r="I652" s="1" t="s">
        <v>10539</v>
      </c>
      <c r="J652" s="1"/>
      <c r="K652" s="1" t="s">
        <v>23216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23228</v>
      </c>
      <c r="Q652" s="1" t="s">
        <v>23228</v>
      </c>
      <c r="R652" s="1" t="s">
        <v>14063</v>
      </c>
      <c r="S652" s="1" t="s">
        <v>650</v>
      </c>
      <c r="T652" s="1"/>
      <c r="U652" s="1"/>
      <c r="V652" s="1" t="s">
        <v>14073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7318</v>
      </c>
      <c r="H653" s="1" t="s">
        <v>8918</v>
      </c>
      <c r="I653" s="1" t="s">
        <v>10540</v>
      </c>
      <c r="J653" s="1"/>
      <c r="K653" s="1" t="s">
        <v>23216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23228</v>
      </c>
      <c r="Q653" s="1" t="s">
        <v>23228</v>
      </c>
      <c r="R653" s="1" t="s">
        <v>14063</v>
      </c>
      <c r="S653" s="1" t="s">
        <v>651</v>
      </c>
      <c r="T653" s="1"/>
      <c r="U653" s="1"/>
      <c r="V653" s="1" t="s">
        <v>14073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7319</v>
      </c>
      <c r="H654" s="1" t="s">
        <v>8919</v>
      </c>
      <c r="I654" s="1" t="s">
        <v>10541</v>
      </c>
      <c r="J654" s="1"/>
      <c r="K654" s="1" t="s">
        <v>23216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23228</v>
      </c>
      <c r="Q654" s="1" t="s">
        <v>23228</v>
      </c>
      <c r="R654" s="1" t="s">
        <v>14063</v>
      </c>
      <c r="S654" s="1" t="s">
        <v>652</v>
      </c>
      <c r="T654" s="1"/>
      <c r="U654" s="1"/>
      <c r="V654" s="1" t="s">
        <v>14073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20530</v>
      </c>
      <c r="F655" s="1" t="s">
        <v>21316</v>
      </c>
      <c r="G655" s="1" t="s">
        <v>22097</v>
      </c>
      <c r="H655" s="1" t="s">
        <v>22853</v>
      </c>
      <c r="I655" s="1" t="s">
        <v>10542</v>
      </c>
      <c r="J655" s="1"/>
      <c r="K655" s="1" t="s">
        <v>23216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23228</v>
      </c>
      <c r="Q655" s="1" t="s">
        <v>23228</v>
      </c>
      <c r="R655" s="1" t="s">
        <v>14063</v>
      </c>
      <c r="S655" s="1" t="s">
        <v>653</v>
      </c>
      <c r="T655" s="1"/>
      <c r="U655" s="1"/>
      <c r="V655" s="1" t="s">
        <v>14073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14604</v>
      </c>
      <c r="F656" s="1" t="s">
        <v>15680</v>
      </c>
      <c r="G656" s="1" t="s">
        <v>16743</v>
      </c>
      <c r="H656" s="1" t="s">
        <v>17784</v>
      </c>
      <c r="I656" s="1" t="s">
        <v>10543</v>
      </c>
      <c r="J656" s="1"/>
      <c r="K656" s="1" t="s">
        <v>23216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23228</v>
      </c>
      <c r="Q656" s="1" t="s">
        <v>23228</v>
      </c>
      <c r="R656" s="1" t="s">
        <v>14063</v>
      </c>
      <c r="S656" s="1" t="s">
        <v>654</v>
      </c>
      <c r="T656" s="1"/>
      <c r="U656" s="1"/>
      <c r="V656" s="1" t="s">
        <v>14073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20531</v>
      </c>
      <c r="F657" s="1" t="s">
        <v>21317</v>
      </c>
      <c r="G657" s="1" t="s">
        <v>22098</v>
      </c>
      <c r="H657" s="1" t="s">
        <v>22854</v>
      </c>
      <c r="I657" s="1" t="s">
        <v>10544</v>
      </c>
      <c r="J657" s="1"/>
      <c r="K657" s="1" t="s">
        <v>23216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23228</v>
      </c>
      <c r="Q657" s="1" t="s">
        <v>23228</v>
      </c>
      <c r="R657" s="1" t="s">
        <v>14063</v>
      </c>
      <c r="S657" s="1" t="s">
        <v>655</v>
      </c>
      <c r="T657" s="1"/>
      <c r="U657" s="1"/>
      <c r="V657" s="1" t="s">
        <v>14073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7323</v>
      </c>
      <c r="H658" s="1" t="s">
        <v>8923</v>
      </c>
      <c r="I658" s="1" t="s">
        <v>10545</v>
      </c>
      <c r="J658" s="1"/>
      <c r="K658" s="1" t="s">
        <v>23216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23228</v>
      </c>
      <c r="Q658" s="1" t="s">
        <v>23228</v>
      </c>
      <c r="R658" s="1" t="s">
        <v>14063</v>
      </c>
      <c r="S658" s="1" t="s">
        <v>656</v>
      </c>
      <c r="T658" s="1"/>
      <c r="U658" s="1"/>
      <c r="V658" s="1" t="s">
        <v>14073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20532</v>
      </c>
      <c r="F659" s="1" t="s">
        <v>21318</v>
      </c>
      <c r="G659" s="1" t="s">
        <v>22099</v>
      </c>
      <c r="H659" s="1" t="s">
        <v>22855</v>
      </c>
      <c r="I659" s="1" t="s">
        <v>10546</v>
      </c>
      <c r="J659" s="1"/>
      <c r="K659" s="1" t="s">
        <v>23216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23228</v>
      </c>
      <c r="Q659" s="1" t="s">
        <v>23228</v>
      </c>
      <c r="R659" s="1" t="s">
        <v>14063</v>
      </c>
      <c r="S659" s="1" t="s">
        <v>657</v>
      </c>
      <c r="T659" s="1"/>
      <c r="U659" s="1"/>
      <c r="V659" s="1" t="s">
        <v>14073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20533</v>
      </c>
      <c r="F660" s="1" t="s">
        <v>21319</v>
      </c>
      <c r="G660" s="1" t="s">
        <v>20533</v>
      </c>
      <c r="H660" s="1" t="s">
        <v>22856</v>
      </c>
      <c r="I660" s="1" t="s">
        <v>10547</v>
      </c>
      <c r="J660" s="1"/>
      <c r="K660" s="1" t="s">
        <v>23216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23228</v>
      </c>
      <c r="Q660" s="1" t="s">
        <v>23228</v>
      </c>
      <c r="R660" s="1" t="s">
        <v>14063</v>
      </c>
      <c r="S660" s="1" t="s">
        <v>658</v>
      </c>
      <c r="T660" s="1"/>
      <c r="U660" s="1"/>
      <c r="V660" s="1" t="s">
        <v>14073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14608</v>
      </c>
      <c r="F661" s="1" t="s">
        <v>14608</v>
      </c>
      <c r="G661" s="1" t="s">
        <v>16746</v>
      </c>
      <c r="H661" s="1" t="s">
        <v>17788</v>
      </c>
      <c r="I661" s="1" t="s">
        <v>10548</v>
      </c>
      <c r="J661" s="1"/>
      <c r="K661" s="1" t="s">
        <v>23216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23228</v>
      </c>
      <c r="Q661" s="1" t="s">
        <v>23228</v>
      </c>
      <c r="R661" s="1" t="s">
        <v>14063</v>
      </c>
      <c r="S661" s="1" t="s">
        <v>659</v>
      </c>
      <c r="T661" s="1"/>
      <c r="U661" s="1"/>
      <c r="V661" s="1" t="s">
        <v>14073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14609</v>
      </c>
      <c r="F662" s="1" t="s">
        <v>15684</v>
      </c>
      <c r="G662" s="1" t="s">
        <v>16747</v>
      </c>
      <c r="H662" s="1" t="s">
        <v>17789</v>
      </c>
      <c r="I662" s="1" t="s">
        <v>10549</v>
      </c>
      <c r="J662" s="1"/>
      <c r="K662" s="1" t="s">
        <v>23216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23228</v>
      </c>
      <c r="Q662" s="1" t="s">
        <v>23228</v>
      </c>
      <c r="R662" s="1" t="s">
        <v>14063</v>
      </c>
      <c r="S662" s="1" t="s">
        <v>660</v>
      </c>
      <c r="T662" s="1"/>
      <c r="U662" s="1"/>
      <c r="V662" s="1" t="s">
        <v>14073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20534</v>
      </c>
      <c r="F663" s="1" t="s">
        <v>21320</v>
      </c>
      <c r="G663" s="1" t="s">
        <v>22100</v>
      </c>
      <c r="H663" s="1" t="s">
        <v>22857</v>
      </c>
      <c r="I663" s="1" t="s">
        <v>10550</v>
      </c>
      <c r="J663" s="1"/>
      <c r="K663" s="1" t="s">
        <v>23216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23228</v>
      </c>
      <c r="Q663" s="1" t="s">
        <v>23228</v>
      </c>
      <c r="R663" s="1" t="s">
        <v>14063</v>
      </c>
      <c r="S663" s="1" t="s">
        <v>661</v>
      </c>
      <c r="T663" s="1"/>
      <c r="U663" s="1"/>
      <c r="V663" s="1" t="s">
        <v>14073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20535</v>
      </c>
      <c r="F664" s="1" t="s">
        <v>21321</v>
      </c>
      <c r="G664" s="1" t="s">
        <v>22101</v>
      </c>
      <c r="H664" s="1" t="s">
        <v>22858</v>
      </c>
      <c r="I664" s="1" t="s">
        <v>10551</v>
      </c>
      <c r="J664" s="1"/>
      <c r="K664" s="1" t="s">
        <v>23216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23228</v>
      </c>
      <c r="Q664" s="1" t="s">
        <v>23228</v>
      </c>
      <c r="R664" s="1" t="s">
        <v>14063</v>
      </c>
      <c r="S664" s="1" t="s">
        <v>662</v>
      </c>
      <c r="T664" s="1"/>
      <c r="U664" s="1"/>
      <c r="V664" s="1" t="s">
        <v>14073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20536</v>
      </c>
      <c r="F665" s="1" t="s">
        <v>21322</v>
      </c>
      <c r="G665" s="1" t="s">
        <v>22102</v>
      </c>
      <c r="H665" s="1" t="s">
        <v>22859</v>
      </c>
      <c r="I665" s="1" t="s">
        <v>10552</v>
      </c>
      <c r="J665" s="1"/>
      <c r="K665" s="1" t="s">
        <v>23216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23228</v>
      </c>
      <c r="Q665" s="1" t="s">
        <v>23228</v>
      </c>
      <c r="R665" s="1" t="s">
        <v>14063</v>
      </c>
      <c r="S665" s="1" t="s">
        <v>663</v>
      </c>
      <c r="T665" s="1"/>
      <c r="U665" s="1"/>
      <c r="V665" s="1" t="s">
        <v>14073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14613</v>
      </c>
      <c r="F666" s="1" t="s">
        <v>15688</v>
      </c>
      <c r="G666" s="1" t="s">
        <v>16751</v>
      </c>
      <c r="H666" s="1" t="s">
        <v>17789</v>
      </c>
      <c r="I666" s="1" t="s">
        <v>10553</v>
      </c>
      <c r="J666" s="1"/>
      <c r="K666" s="1" t="s">
        <v>23216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23228</v>
      </c>
      <c r="Q666" s="1" t="s">
        <v>23228</v>
      </c>
      <c r="R666" s="1" t="s">
        <v>14063</v>
      </c>
      <c r="S666" s="1" t="s">
        <v>664</v>
      </c>
      <c r="T666" s="1"/>
      <c r="U666" s="1"/>
      <c r="V666" s="1" t="s">
        <v>14073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20537</v>
      </c>
      <c r="F667" s="1" t="s">
        <v>21323</v>
      </c>
      <c r="G667" s="1" t="s">
        <v>22103</v>
      </c>
      <c r="H667" s="1" t="s">
        <v>22860</v>
      </c>
      <c r="I667" s="1" t="s">
        <v>10554</v>
      </c>
      <c r="J667" s="1"/>
      <c r="K667" s="1" t="s">
        <v>23216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23228</v>
      </c>
      <c r="Q667" s="1" t="s">
        <v>23228</v>
      </c>
      <c r="R667" s="1" t="s">
        <v>14063</v>
      </c>
      <c r="S667" s="1" t="s">
        <v>665</v>
      </c>
      <c r="T667" s="1"/>
      <c r="U667" s="1"/>
      <c r="V667" s="1" t="s">
        <v>14073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20538</v>
      </c>
      <c r="F668" s="1" t="s">
        <v>21324</v>
      </c>
      <c r="G668" s="1" t="s">
        <v>22104</v>
      </c>
      <c r="H668" s="1" t="s">
        <v>22861</v>
      </c>
      <c r="I668" s="1" t="s">
        <v>10555</v>
      </c>
      <c r="J668" s="1"/>
      <c r="K668" s="1" t="s">
        <v>23216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23228</v>
      </c>
      <c r="Q668" s="1" t="s">
        <v>23228</v>
      </c>
      <c r="R668" s="1" t="s">
        <v>14063</v>
      </c>
      <c r="S668" s="1" t="s">
        <v>666</v>
      </c>
      <c r="T668" s="1"/>
      <c r="U668" s="1"/>
      <c r="V668" s="1" t="s">
        <v>14073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20539</v>
      </c>
      <c r="F669" s="1" t="s">
        <v>21325</v>
      </c>
      <c r="G669" s="1" t="s">
        <v>22105</v>
      </c>
      <c r="H669" s="1" t="s">
        <v>22862</v>
      </c>
      <c r="I669" s="1" t="s">
        <v>10556</v>
      </c>
      <c r="J669" s="1"/>
      <c r="K669" s="1" t="s">
        <v>23216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23228</v>
      </c>
      <c r="Q669" s="1" t="s">
        <v>23228</v>
      </c>
      <c r="R669" s="1" t="s">
        <v>14063</v>
      </c>
      <c r="S669" s="1" t="s">
        <v>667</v>
      </c>
      <c r="T669" s="1"/>
      <c r="U669" s="1"/>
      <c r="V669" s="1" t="s">
        <v>14073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20540</v>
      </c>
      <c r="F670" s="1" t="s">
        <v>21326</v>
      </c>
      <c r="G670" s="1" t="s">
        <v>22106</v>
      </c>
      <c r="H670" s="1" t="s">
        <v>22863</v>
      </c>
      <c r="I670" s="1" t="s">
        <v>10557</v>
      </c>
      <c r="J670" s="1"/>
      <c r="K670" s="1" t="s">
        <v>23216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23228</v>
      </c>
      <c r="Q670" s="1" t="s">
        <v>23228</v>
      </c>
      <c r="R670" s="1" t="s">
        <v>14063</v>
      </c>
      <c r="S670" s="1" t="s">
        <v>668</v>
      </c>
      <c r="T670" s="1"/>
      <c r="U670" s="1"/>
      <c r="V670" s="1" t="s">
        <v>14073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14617</v>
      </c>
      <c r="F671" s="1" t="s">
        <v>15692</v>
      </c>
      <c r="G671" s="1" t="s">
        <v>16755</v>
      </c>
      <c r="H671" s="1" t="s">
        <v>17796</v>
      </c>
      <c r="I671" s="1" t="s">
        <v>10558</v>
      </c>
      <c r="J671" s="1"/>
      <c r="K671" s="1" t="s">
        <v>23216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23228</v>
      </c>
      <c r="Q671" s="1" t="s">
        <v>23228</v>
      </c>
      <c r="R671" s="1" t="s">
        <v>14063</v>
      </c>
      <c r="S671" s="1" t="s">
        <v>669</v>
      </c>
      <c r="T671" s="1"/>
      <c r="U671" s="1"/>
      <c r="V671" s="1" t="s">
        <v>14073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20541</v>
      </c>
      <c r="F672" s="1" t="s">
        <v>21327</v>
      </c>
      <c r="G672" s="1" t="s">
        <v>22107</v>
      </c>
      <c r="H672" s="1" t="s">
        <v>22864</v>
      </c>
      <c r="I672" s="1" t="s">
        <v>10559</v>
      </c>
      <c r="J672" s="1"/>
      <c r="K672" s="1" t="s">
        <v>23216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23228</v>
      </c>
      <c r="Q672" s="1" t="s">
        <v>23228</v>
      </c>
      <c r="R672" s="1" t="s">
        <v>14063</v>
      </c>
      <c r="S672" s="1" t="s">
        <v>670</v>
      </c>
      <c r="T672" s="1"/>
      <c r="U672" s="1"/>
      <c r="V672" s="1" t="s">
        <v>14073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20542</v>
      </c>
      <c r="F673" s="1" t="s">
        <v>21328</v>
      </c>
      <c r="G673" s="1" t="s">
        <v>20542</v>
      </c>
      <c r="H673" s="1" t="s">
        <v>22854</v>
      </c>
      <c r="I673" s="1" t="s">
        <v>10560</v>
      </c>
      <c r="J673" s="1"/>
      <c r="K673" s="1" t="s">
        <v>23216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23228</v>
      </c>
      <c r="Q673" s="1" t="s">
        <v>23228</v>
      </c>
      <c r="R673" s="1" t="s">
        <v>14063</v>
      </c>
      <c r="S673" s="1" t="s">
        <v>671</v>
      </c>
      <c r="T673" s="1"/>
      <c r="U673" s="1"/>
      <c r="V673" s="1" t="s">
        <v>14073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14620</v>
      </c>
      <c r="F674" s="1" t="s">
        <v>15695</v>
      </c>
      <c r="G674" s="1" t="s">
        <v>16757</v>
      </c>
      <c r="H674" s="1" t="s">
        <v>17798</v>
      </c>
      <c r="I674" s="1" t="s">
        <v>10561</v>
      </c>
      <c r="J674" s="1"/>
      <c r="K674" s="1" t="s">
        <v>23216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23228</v>
      </c>
      <c r="Q674" s="1" t="s">
        <v>23228</v>
      </c>
      <c r="R674" s="1" t="s">
        <v>14063</v>
      </c>
      <c r="S674" s="1" t="s">
        <v>672</v>
      </c>
      <c r="T674" s="1"/>
      <c r="U674" s="1"/>
      <c r="V674" s="1" t="s">
        <v>14073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20543</v>
      </c>
      <c r="F675" s="1" t="s">
        <v>21329</v>
      </c>
      <c r="G675" s="1" t="s">
        <v>22108</v>
      </c>
      <c r="H675" s="1" t="s">
        <v>22865</v>
      </c>
      <c r="I675" s="1" t="s">
        <v>10562</v>
      </c>
      <c r="J675" s="1"/>
      <c r="K675" s="1" t="s">
        <v>23216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23228</v>
      </c>
      <c r="Q675" s="1" t="s">
        <v>23228</v>
      </c>
      <c r="R675" s="1" t="s">
        <v>14063</v>
      </c>
      <c r="S675" s="1" t="s">
        <v>673</v>
      </c>
      <c r="T675" s="1"/>
      <c r="U675" s="1"/>
      <c r="V675" s="1" t="s">
        <v>14073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20544</v>
      </c>
      <c r="F676" s="1" t="s">
        <v>21330</v>
      </c>
      <c r="G676" s="1" t="s">
        <v>22109</v>
      </c>
      <c r="H676" s="1" t="s">
        <v>22866</v>
      </c>
      <c r="I676" s="1" t="s">
        <v>10563</v>
      </c>
      <c r="J676" s="1"/>
      <c r="K676" s="1" t="s">
        <v>23216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23228</v>
      </c>
      <c r="Q676" s="1" t="s">
        <v>23228</v>
      </c>
      <c r="R676" s="1" t="s">
        <v>14063</v>
      </c>
      <c r="S676" s="1" t="s">
        <v>674</v>
      </c>
      <c r="T676" s="1"/>
      <c r="U676" s="1"/>
      <c r="V676" s="1" t="s">
        <v>14073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20545</v>
      </c>
      <c r="F677" s="1" t="s">
        <v>21331</v>
      </c>
      <c r="G677" s="1" t="s">
        <v>22110</v>
      </c>
      <c r="H677" s="1" t="s">
        <v>22867</v>
      </c>
      <c r="I677" s="1" t="s">
        <v>10564</v>
      </c>
      <c r="J677" s="1"/>
      <c r="K677" s="1" t="s">
        <v>23216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23228</v>
      </c>
      <c r="Q677" s="1" t="s">
        <v>23228</v>
      </c>
      <c r="R677" s="1" t="s">
        <v>14063</v>
      </c>
      <c r="S677" s="1" t="s">
        <v>675</v>
      </c>
      <c r="T677" s="1"/>
      <c r="U677" s="1"/>
      <c r="V677" s="1" t="s">
        <v>14073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7341</v>
      </c>
      <c r="H678" s="1" t="s">
        <v>8941</v>
      </c>
      <c r="I678" s="1" t="s">
        <v>10565</v>
      </c>
      <c r="J678" s="1"/>
      <c r="K678" s="1" t="s">
        <v>23216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23228</v>
      </c>
      <c r="Q678" s="1" t="s">
        <v>23228</v>
      </c>
      <c r="R678" s="1" t="s">
        <v>14063</v>
      </c>
      <c r="S678" s="1" t="s">
        <v>676</v>
      </c>
      <c r="T678" s="1"/>
      <c r="U678" s="1"/>
      <c r="V678" s="1" t="s">
        <v>14073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7342</v>
      </c>
      <c r="H679" s="1" t="s">
        <v>8942</v>
      </c>
      <c r="I679" s="1" t="s">
        <v>10566</v>
      </c>
      <c r="J679" s="1"/>
      <c r="K679" s="1" t="s">
        <v>23216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23228</v>
      </c>
      <c r="Q679" s="1" t="s">
        <v>23228</v>
      </c>
      <c r="R679" s="1" t="s">
        <v>14063</v>
      </c>
      <c r="S679" s="1" t="s">
        <v>677</v>
      </c>
      <c r="T679" s="1"/>
      <c r="U679" s="1"/>
      <c r="V679" s="1" t="s">
        <v>14073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14625</v>
      </c>
      <c r="F680" s="1" t="s">
        <v>15700</v>
      </c>
      <c r="G680" s="1" t="s">
        <v>16762</v>
      </c>
      <c r="H680" s="1" t="s">
        <v>17803</v>
      </c>
      <c r="I680" s="1" t="s">
        <v>10567</v>
      </c>
      <c r="J680" s="1"/>
      <c r="K680" s="1" t="s">
        <v>23216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23228</v>
      </c>
      <c r="Q680" s="1" t="s">
        <v>23228</v>
      </c>
      <c r="R680" s="1" t="s">
        <v>14063</v>
      </c>
      <c r="S680" s="1" t="s">
        <v>678</v>
      </c>
      <c r="T680" s="1"/>
      <c r="U680" s="1"/>
      <c r="V680" s="1" t="s">
        <v>14073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5718</v>
      </c>
      <c r="G681" s="1" t="s">
        <v>7344</v>
      </c>
      <c r="H681" s="1" t="s">
        <v>8944</v>
      </c>
      <c r="I681" s="1" t="s">
        <v>10568</v>
      </c>
      <c r="J681" s="1"/>
      <c r="K681" s="1" t="s">
        <v>23216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23228</v>
      </c>
      <c r="Q681" s="1" t="s">
        <v>23228</v>
      </c>
      <c r="R681" s="1" t="s">
        <v>14063</v>
      </c>
      <c r="S681" s="1" t="s">
        <v>679</v>
      </c>
      <c r="T681" s="1"/>
      <c r="U681" s="1"/>
      <c r="V681" s="1" t="s">
        <v>14073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20546</v>
      </c>
      <c r="F682" s="1" t="s">
        <v>21332</v>
      </c>
      <c r="G682" s="1" t="s">
        <v>22111</v>
      </c>
      <c r="H682" s="1" t="s">
        <v>22868</v>
      </c>
      <c r="I682" s="1" t="s">
        <v>10569</v>
      </c>
      <c r="J682" s="1"/>
      <c r="K682" s="1" t="s">
        <v>23216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23228</v>
      </c>
      <c r="Q682" s="1" t="s">
        <v>23228</v>
      </c>
      <c r="R682" s="1" t="s">
        <v>14063</v>
      </c>
      <c r="S682" s="1" t="s">
        <v>680</v>
      </c>
      <c r="T682" s="1"/>
      <c r="U682" s="1"/>
      <c r="V682" s="1" t="s">
        <v>14073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20547</v>
      </c>
      <c r="F683" s="1" t="s">
        <v>21333</v>
      </c>
      <c r="G683" s="1" t="s">
        <v>22112</v>
      </c>
      <c r="H683" s="1" t="s">
        <v>22869</v>
      </c>
      <c r="I683" s="1" t="s">
        <v>10570</v>
      </c>
      <c r="J683" s="1"/>
      <c r="K683" s="1" t="s">
        <v>23216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23228</v>
      </c>
      <c r="Q683" s="1" t="s">
        <v>23228</v>
      </c>
      <c r="R683" s="1" t="s">
        <v>14063</v>
      </c>
      <c r="S683" s="1" t="s">
        <v>681</v>
      </c>
      <c r="T683" s="1"/>
      <c r="U683" s="1"/>
      <c r="V683" s="1" t="s">
        <v>14073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20548</v>
      </c>
      <c r="F684" s="1" t="s">
        <v>21334</v>
      </c>
      <c r="G684" s="1" t="s">
        <v>22113</v>
      </c>
      <c r="H684" s="1" t="s">
        <v>22870</v>
      </c>
      <c r="I684" s="1" t="s">
        <v>10571</v>
      </c>
      <c r="J684" s="1"/>
      <c r="K684" s="1" t="s">
        <v>23216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23228</v>
      </c>
      <c r="Q684" s="1" t="s">
        <v>23228</v>
      </c>
      <c r="R684" s="1" t="s">
        <v>14063</v>
      </c>
      <c r="S684" s="1" t="s">
        <v>682</v>
      </c>
      <c r="T684" s="1"/>
      <c r="U684" s="1"/>
      <c r="V684" s="1" t="s">
        <v>14073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20549</v>
      </c>
      <c r="F685" s="1" t="s">
        <v>21335</v>
      </c>
      <c r="G685" s="1" t="s">
        <v>22114</v>
      </c>
      <c r="H685" s="1" t="s">
        <v>22871</v>
      </c>
      <c r="I685" s="1" t="s">
        <v>10572</v>
      </c>
      <c r="J685" s="1"/>
      <c r="K685" s="1" t="s">
        <v>23216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23228</v>
      </c>
      <c r="Q685" s="1" t="s">
        <v>23228</v>
      </c>
      <c r="R685" s="1" t="s">
        <v>14063</v>
      </c>
      <c r="S685" s="1" t="s">
        <v>683</v>
      </c>
      <c r="T685" s="1"/>
      <c r="U685" s="1"/>
      <c r="V685" s="1" t="s">
        <v>14073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20550</v>
      </c>
      <c r="F686" s="1" t="s">
        <v>21336</v>
      </c>
      <c r="G686" s="1" t="s">
        <v>22115</v>
      </c>
      <c r="H686" s="1" t="s">
        <v>22872</v>
      </c>
      <c r="I686" s="1" t="s">
        <v>10573</v>
      </c>
      <c r="J686" s="1"/>
      <c r="K686" s="1" t="s">
        <v>23216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23228</v>
      </c>
      <c r="Q686" s="1" t="s">
        <v>23228</v>
      </c>
      <c r="R686" s="1" t="s">
        <v>14063</v>
      </c>
      <c r="S686" s="1" t="s">
        <v>684</v>
      </c>
      <c r="T686" s="1"/>
      <c r="U686" s="1"/>
      <c r="V686" s="1" t="s">
        <v>14073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20551</v>
      </c>
      <c r="F687" s="1" t="s">
        <v>21337</v>
      </c>
      <c r="G687" s="1" t="s">
        <v>20551</v>
      </c>
      <c r="H687" s="1" t="s">
        <v>22873</v>
      </c>
      <c r="I687" s="1" t="s">
        <v>10574</v>
      </c>
      <c r="J687" s="1"/>
      <c r="K687" s="1" t="s">
        <v>23216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23228</v>
      </c>
      <c r="Q687" s="1" t="s">
        <v>23228</v>
      </c>
      <c r="R687" s="1" t="s">
        <v>14063</v>
      </c>
      <c r="S687" s="1" t="s">
        <v>685</v>
      </c>
      <c r="T687" s="1"/>
      <c r="U687" s="1"/>
      <c r="V687" s="1" t="s">
        <v>14073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20552</v>
      </c>
      <c r="F688" s="1" t="s">
        <v>21338</v>
      </c>
      <c r="G688" s="1" t="s">
        <v>22116</v>
      </c>
      <c r="H688" s="1" t="s">
        <v>22874</v>
      </c>
      <c r="I688" s="1" t="s">
        <v>10575</v>
      </c>
      <c r="J688" s="1"/>
      <c r="K688" s="1" t="s">
        <v>23216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23228</v>
      </c>
      <c r="Q688" s="1" t="s">
        <v>23228</v>
      </c>
      <c r="R688" s="1" t="s">
        <v>14063</v>
      </c>
      <c r="S688" s="1" t="s">
        <v>686</v>
      </c>
      <c r="T688" s="1"/>
      <c r="U688" s="1"/>
      <c r="V688" s="1" t="s">
        <v>14073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7351</v>
      </c>
      <c r="H689" s="1" t="s">
        <v>8952</v>
      </c>
      <c r="I689" s="1" t="s">
        <v>10576</v>
      </c>
      <c r="J689" s="1"/>
      <c r="K689" s="1" t="s">
        <v>23216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23228</v>
      </c>
      <c r="Q689" s="1" t="s">
        <v>23228</v>
      </c>
      <c r="R689" s="1" t="s">
        <v>14063</v>
      </c>
      <c r="S689" s="1" t="s">
        <v>687</v>
      </c>
      <c r="T689" s="1"/>
      <c r="U689" s="1"/>
      <c r="V689" s="1" t="s">
        <v>14073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20553</v>
      </c>
      <c r="F690" s="1" t="s">
        <v>21339</v>
      </c>
      <c r="G690" s="1" t="s">
        <v>22117</v>
      </c>
      <c r="H690" s="1" t="s">
        <v>22875</v>
      </c>
      <c r="I690" s="1" t="s">
        <v>10577</v>
      </c>
      <c r="J690" s="1"/>
      <c r="K690" s="1" t="s">
        <v>23216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23228</v>
      </c>
      <c r="Q690" s="1" t="s">
        <v>23228</v>
      </c>
      <c r="R690" s="1" t="s">
        <v>14063</v>
      </c>
      <c r="S690" s="1" t="s">
        <v>688</v>
      </c>
      <c r="T690" s="1"/>
      <c r="U690" s="1"/>
      <c r="V690" s="1" t="s">
        <v>14073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20554</v>
      </c>
      <c r="F691" s="1" t="s">
        <v>21340</v>
      </c>
      <c r="G691" s="1" t="s">
        <v>22118</v>
      </c>
      <c r="H691" s="1" t="s">
        <v>22866</v>
      </c>
      <c r="I691" s="1" t="s">
        <v>10578</v>
      </c>
      <c r="J691" s="1"/>
      <c r="K691" s="1" t="s">
        <v>23216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23228</v>
      </c>
      <c r="Q691" s="1" t="s">
        <v>23228</v>
      </c>
      <c r="R691" s="1" t="s">
        <v>14063</v>
      </c>
      <c r="S691" s="1" t="s">
        <v>689</v>
      </c>
      <c r="T691" s="1"/>
      <c r="U691" s="1"/>
      <c r="V691" s="1" t="s">
        <v>14073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7354</v>
      </c>
      <c r="H692" s="1" t="s">
        <v>8954</v>
      </c>
      <c r="I692" s="1" t="s">
        <v>10579</v>
      </c>
      <c r="J692" s="1"/>
      <c r="K692" s="1" t="s">
        <v>23216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23228</v>
      </c>
      <c r="Q692" s="1" t="s">
        <v>23228</v>
      </c>
      <c r="R692" s="1" t="s">
        <v>14063</v>
      </c>
      <c r="S692" s="1" t="s">
        <v>690</v>
      </c>
      <c r="T692" s="1"/>
      <c r="U692" s="1"/>
      <c r="V692" s="1" t="s">
        <v>14073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20555</v>
      </c>
      <c r="F693" s="1" t="s">
        <v>21341</v>
      </c>
      <c r="G693" s="1" t="s">
        <v>22119</v>
      </c>
      <c r="H693" s="1" t="s">
        <v>22876</v>
      </c>
      <c r="I693" s="1" t="s">
        <v>10580</v>
      </c>
      <c r="J693" s="1"/>
      <c r="K693" s="1" t="s">
        <v>23216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23228</v>
      </c>
      <c r="Q693" s="1" t="s">
        <v>23228</v>
      </c>
      <c r="R693" s="1" t="s">
        <v>14063</v>
      </c>
      <c r="S693" s="1" t="s">
        <v>691</v>
      </c>
      <c r="T693" s="1"/>
      <c r="U693" s="1"/>
      <c r="V693" s="1" t="s">
        <v>14073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14639</v>
      </c>
      <c r="F694" s="1" t="s">
        <v>15714</v>
      </c>
      <c r="G694" s="1" t="s">
        <v>16775</v>
      </c>
      <c r="H694" s="1" t="s">
        <v>17816</v>
      </c>
      <c r="I694" s="1" t="s">
        <v>10581</v>
      </c>
      <c r="J694" s="1"/>
      <c r="K694" s="1" t="s">
        <v>23216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23228</v>
      </c>
      <c r="Q694" s="1" t="s">
        <v>23228</v>
      </c>
      <c r="R694" s="1" t="s">
        <v>14063</v>
      </c>
      <c r="S694" s="1" t="s">
        <v>692</v>
      </c>
      <c r="T694" s="1"/>
      <c r="U694" s="1"/>
      <c r="V694" s="1" t="s">
        <v>14073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14640</v>
      </c>
      <c r="F695" s="1" t="s">
        <v>15715</v>
      </c>
      <c r="G695" s="1" t="s">
        <v>16776</v>
      </c>
      <c r="H695" s="1" t="s">
        <v>17817</v>
      </c>
      <c r="I695" s="1" t="s">
        <v>10582</v>
      </c>
      <c r="J695" s="1"/>
      <c r="K695" s="1" t="s">
        <v>23216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23229</v>
      </c>
      <c r="Q695" s="1" t="s">
        <v>23391</v>
      </c>
      <c r="R695" s="1" t="s">
        <v>14063</v>
      </c>
      <c r="S695" s="1" t="s">
        <v>693</v>
      </c>
      <c r="T695" s="1" t="s">
        <v>23859</v>
      </c>
      <c r="U695" s="1"/>
      <c r="V695" s="1" t="s">
        <v>14073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14641</v>
      </c>
      <c r="F696" s="1" t="s">
        <v>15716</v>
      </c>
      <c r="G696" s="1" t="s">
        <v>16777</v>
      </c>
      <c r="H696" s="1" t="s">
        <v>17818</v>
      </c>
      <c r="I696" s="1" t="s">
        <v>10583</v>
      </c>
      <c r="J696" s="1"/>
      <c r="K696" s="1" t="s">
        <v>23216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23229</v>
      </c>
      <c r="Q696" s="1" t="s">
        <v>23392</v>
      </c>
      <c r="R696" s="1" t="s">
        <v>14063</v>
      </c>
      <c r="S696" s="1" t="s">
        <v>694</v>
      </c>
      <c r="T696" s="1"/>
      <c r="U696" s="1"/>
      <c r="V696" s="1" t="s">
        <v>14073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20556</v>
      </c>
      <c r="F697" s="1" t="s">
        <v>21342</v>
      </c>
      <c r="G697" s="1" t="s">
        <v>22120</v>
      </c>
      <c r="H697" s="1" t="s">
        <v>22877</v>
      </c>
      <c r="I697" s="1" t="s">
        <v>10584</v>
      </c>
      <c r="J697" s="1"/>
      <c r="K697" s="1" t="s">
        <v>23216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23229</v>
      </c>
      <c r="Q697" s="1" t="s">
        <v>23393</v>
      </c>
      <c r="R697" s="1" t="s">
        <v>14063</v>
      </c>
      <c r="S697" s="1" t="s">
        <v>695</v>
      </c>
      <c r="T697" s="1"/>
      <c r="U697" s="1"/>
      <c r="V697" s="1" t="s">
        <v>14073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7360</v>
      </c>
      <c r="H698" s="1" t="s">
        <v>8960</v>
      </c>
      <c r="I698" s="1" t="s">
        <v>10585</v>
      </c>
      <c r="J698" s="1"/>
      <c r="K698" s="1" t="s">
        <v>23216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23229</v>
      </c>
      <c r="Q698" s="1" t="s">
        <v>23394</v>
      </c>
      <c r="R698" s="1" t="s">
        <v>14063</v>
      </c>
      <c r="S698" s="1" t="s">
        <v>696</v>
      </c>
      <c r="T698" s="1"/>
      <c r="U698" s="1"/>
      <c r="V698" s="1" t="s">
        <v>14073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14643</v>
      </c>
      <c r="F699" s="1" t="s">
        <v>15718</v>
      </c>
      <c r="G699" s="1" t="s">
        <v>16779</v>
      </c>
      <c r="H699" s="1" t="s">
        <v>17820</v>
      </c>
      <c r="I699" s="1" t="s">
        <v>10586</v>
      </c>
      <c r="J699" s="1"/>
      <c r="K699" s="1" t="s">
        <v>23216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23229</v>
      </c>
      <c r="Q699" s="1" t="s">
        <v>23395</v>
      </c>
      <c r="R699" s="1" t="s">
        <v>14063</v>
      </c>
      <c r="S699" s="1" t="s">
        <v>697</v>
      </c>
      <c r="T699" s="1"/>
      <c r="U699" s="1"/>
      <c r="V699" s="1" t="s">
        <v>14073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20557</v>
      </c>
      <c r="F700" s="1" t="s">
        <v>21343</v>
      </c>
      <c r="G700" s="1" t="s">
        <v>22121</v>
      </c>
      <c r="H700" s="1" t="s">
        <v>22878</v>
      </c>
      <c r="I700" s="1" t="s">
        <v>10587</v>
      </c>
      <c r="J700" s="1"/>
      <c r="K700" s="1" t="s">
        <v>23216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23229</v>
      </c>
      <c r="Q700" s="1" t="s">
        <v>23396</v>
      </c>
      <c r="R700" s="1" t="s">
        <v>14063</v>
      </c>
      <c r="S700" s="1" t="s">
        <v>698</v>
      </c>
      <c r="T700" s="1"/>
      <c r="U700" s="1"/>
      <c r="V700" s="1" t="s">
        <v>14073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20558</v>
      </c>
      <c r="F701" s="1" t="s">
        <v>21344</v>
      </c>
      <c r="G701" s="1" t="s">
        <v>22122</v>
      </c>
      <c r="H701" s="1" t="s">
        <v>22879</v>
      </c>
      <c r="I701" s="1" t="s">
        <v>10588</v>
      </c>
      <c r="J701" s="1"/>
      <c r="K701" s="1" t="s">
        <v>23216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23229</v>
      </c>
      <c r="Q701" s="1" t="s">
        <v>23397</v>
      </c>
      <c r="R701" s="1" t="s">
        <v>14063</v>
      </c>
      <c r="S701" s="1" t="s">
        <v>699</v>
      </c>
      <c r="T701" s="1"/>
      <c r="U701" s="1"/>
      <c r="V701" s="1" t="s">
        <v>14073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14646</v>
      </c>
      <c r="F702" s="1" t="s">
        <v>15721</v>
      </c>
      <c r="G702" s="1" t="s">
        <v>16782</v>
      </c>
      <c r="H702" s="1" t="s">
        <v>17823</v>
      </c>
      <c r="I702" s="1" t="s">
        <v>10589</v>
      </c>
      <c r="J702" s="1"/>
      <c r="K702" s="1" t="s">
        <v>23216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23229</v>
      </c>
      <c r="Q702" s="1" t="s">
        <v>23398</v>
      </c>
      <c r="R702" s="1" t="s">
        <v>14063</v>
      </c>
      <c r="S702" s="1" t="s">
        <v>700</v>
      </c>
      <c r="T702" s="1"/>
      <c r="U702" s="1"/>
      <c r="V702" s="1" t="s">
        <v>14073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7365</v>
      </c>
      <c r="H703" s="1" t="s">
        <v>8965</v>
      </c>
      <c r="I703" s="1" t="s">
        <v>10590</v>
      </c>
      <c r="J703" s="1"/>
      <c r="K703" s="1" t="s">
        <v>23216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23229</v>
      </c>
      <c r="Q703" s="1" t="s">
        <v>23399</v>
      </c>
      <c r="R703" s="1" t="s">
        <v>14063</v>
      </c>
      <c r="S703" s="1" t="s">
        <v>701</v>
      </c>
      <c r="T703" s="1"/>
      <c r="U703" s="1"/>
      <c r="V703" s="1" t="s">
        <v>14073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20559</v>
      </c>
      <c r="F704" s="1" t="s">
        <v>21345</v>
      </c>
      <c r="G704" s="1" t="s">
        <v>22123</v>
      </c>
      <c r="H704" s="1" t="s">
        <v>22880</v>
      </c>
      <c r="I704" s="1" t="s">
        <v>10591</v>
      </c>
      <c r="J704" s="1"/>
      <c r="K704" s="1" t="s">
        <v>23216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23229</v>
      </c>
      <c r="Q704" s="1" t="s">
        <v>23400</v>
      </c>
      <c r="R704" s="1" t="s">
        <v>14063</v>
      </c>
      <c r="S704" s="1" t="s">
        <v>702</v>
      </c>
      <c r="T704" s="1"/>
      <c r="U704" s="1"/>
      <c r="V704" s="1" t="s">
        <v>14073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14648</v>
      </c>
      <c r="F705" s="1" t="s">
        <v>15723</v>
      </c>
      <c r="G705" s="1" t="s">
        <v>16784</v>
      </c>
      <c r="H705" s="1" t="s">
        <v>17825</v>
      </c>
      <c r="I705" s="1" t="s">
        <v>10592</v>
      </c>
      <c r="J705" s="1"/>
      <c r="K705" s="1" t="s">
        <v>23216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23229</v>
      </c>
      <c r="Q705" s="1" t="s">
        <v>23401</v>
      </c>
      <c r="R705" s="1" t="s">
        <v>14063</v>
      </c>
      <c r="S705" s="1" t="s">
        <v>703</v>
      </c>
      <c r="T705" s="1"/>
      <c r="U705" s="1"/>
      <c r="V705" s="1" t="s">
        <v>14073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20560</v>
      </c>
      <c r="F706" s="1" t="s">
        <v>21346</v>
      </c>
      <c r="G706" s="1" t="s">
        <v>22124</v>
      </c>
      <c r="H706" s="1" t="s">
        <v>22881</v>
      </c>
      <c r="I706" s="1" t="s">
        <v>10593</v>
      </c>
      <c r="J706" s="1"/>
      <c r="K706" s="1" t="s">
        <v>23216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23229</v>
      </c>
      <c r="Q706" s="1" t="s">
        <v>23402</v>
      </c>
      <c r="R706" s="1" t="s">
        <v>14063</v>
      </c>
      <c r="S706" s="1" t="s">
        <v>704</v>
      </c>
      <c r="T706" s="1"/>
      <c r="U706" s="1"/>
      <c r="V706" s="1" t="s">
        <v>14073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14650</v>
      </c>
      <c r="F707" s="1" t="s">
        <v>15725</v>
      </c>
      <c r="G707" s="1" t="s">
        <v>16786</v>
      </c>
      <c r="H707" s="1" t="s">
        <v>17827</v>
      </c>
      <c r="I707" s="1" t="s">
        <v>10594</v>
      </c>
      <c r="J707" s="1"/>
      <c r="K707" s="1" t="s">
        <v>23216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23229</v>
      </c>
      <c r="Q707" s="1" t="s">
        <v>23403</v>
      </c>
      <c r="R707" s="1" t="s">
        <v>14063</v>
      </c>
      <c r="S707" s="1" t="s">
        <v>705</v>
      </c>
      <c r="T707" s="1"/>
      <c r="U707" s="1"/>
      <c r="V707" s="1" t="s">
        <v>14073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20561</v>
      </c>
      <c r="F708" s="1" t="s">
        <v>21347</v>
      </c>
      <c r="G708" s="1" t="s">
        <v>22125</v>
      </c>
      <c r="H708" s="1" t="s">
        <v>22882</v>
      </c>
      <c r="I708" s="1" t="s">
        <v>10595</v>
      </c>
      <c r="J708" s="1"/>
      <c r="K708" s="1" t="s">
        <v>23216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23229</v>
      </c>
      <c r="Q708" s="1" t="s">
        <v>23404</v>
      </c>
      <c r="R708" s="1" t="s">
        <v>14063</v>
      </c>
      <c r="S708" s="1" t="s">
        <v>706</v>
      </c>
      <c r="T708" s="1"/>
      <c r="U708" s="1"/>
      <c r="V708" s="1" t="s">
        <v>14073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7371</v>
      </c>
      <c r="H709" s="1" t="s">
        <v>8971</v>
      </c>
      <c r="I709" s="1" t="s">
        <v>10596</v>
      </c>
      <c r="J709" s="1"/>
      <c r="K709" s="1" t="s">
        <v>23216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23229</v>
      </c>
      <c r="Q709" s="1" t="s">
        <v>23405</v>
      </c>
      <c r="R709" s="1" t="s">
        <v>14063</v>
      </c>
      <c r="S709" s="1" t="s">
        <v>707</v>
      </c>
      <c r="T709" s="1"/>
      <c r="U709" s="1"/>
      <c r="V709" s="1" t="s">
        <v>14073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14653</v>
      </c>
      <c r="F710" s="1" t="s">
        <v>15728</v>
      </c>
      <c r="G710" s="1" t="s">
        <v>16789</v>
      </c>
      <c r="H710" s="1" t="s">
        <v>17830</v>
      </c>
      <c r="I710" s="1" t="s">
        <v>10597</v>
      </c>
      <c r="J710" s="1"/>
      <c r="K710" s="1" t="s">
        <v>23216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23229</v>
      </c>
      <c r="Q710" s="1" t="s">
        <v>23406</v>
      </c>
      <c r="R710" s="1" t="s">
        <v>14063</v>
      </c>
      <c r="S710" s="1" t="s">
        <v>708</v>
      </c>
      <c r="T710" s="1"/>
      <c r="U710" s="1"/>
      <c r="V710" s="1" t="s">
        <v>14073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7373</v>
      </c>
      <c r="H711" s="1" t="s">
        <v>8973</v>
      </c>
      <c r="I711" s="1" t="s">
        <v>10598</v>
      </c>
      <c r="J711" s="1"/>
      <c r="K711" s="1" t="s">
        <v>23216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23229</v>
      </c>
      <c r="Q711" s="1" t="s">
        <v>23407</v>
      </c>
      <c r="R711" s="1" t="s">
        <v>14063</v>
      </c>
      <c r="S711" s="1" t="s">
        <v>709</v>
      </c>
      <c r="T711" s="1"/>
      <c r="U711" s="1"/>
      <c r="V711" s="1" t="s">
        <v>14073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14655</v>
      </c>
      <c r="F712" s="1" t="s">
        <v>15730</v>
      </c>
      <c r="G712" s="1" t="s">
        <v>16791</v>
      </c>
      <c r="H712" s="1" t="s">
        <v>17832</v>
      </c>
      <c r="I712" s="1" t="s">
        <v>10599</v>
      </c>
      <c r="J712" s="1"/>
      <c r="K712" s="1" t="s">
        <v>23216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23229</v>
      </c>
      <c r="Q712" s="1" t="s">
        <v>23408</v>
      </c>
      <c r="R712" s="1" t="s">
        <v>14063</v>
      </c>
      <c r="S712" s="1" t="s">
        <v>710</v>
      </c>
      <c r="T712" s="1"/>
      <c r="U712" s="1"/>
      <c r="V712" s="1" t="s">
        <v>14073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14656</v>
      </c>
      <c r="F713" s="1" t="s">
        <v>15731</v>
      </c>
      <c r="G713" s="1" t="s">
        <v>14656</v>
      </c>
      <c r="H713" s="1" t="s">
        <v>17825</v>
      </c>
      <c r="I713" s="1" t="s">
        <v>10600</v>
      </c>
      <c r="J713" s="1"/>
      <c r="K713" s="1" t="s">
        <v>23216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23229</v>
      </c>
      <c r="Q713" s="1" t="s">
        <v>23401</v>
      </c>
      <c r="R713" s="1" t="s">
        <v>14063</v>
      </c>
      <c r="S713" s="1" t="s">
        <v>711</v>
      </c>
      <c r="T713" s="1"/>
      <c r="U713" s="1"/>
      <c r="V713" s="1" t="s">
        <v>14073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20562</v>
      </c>
      <c r="F714" s="1" t="s">
        <v>21348</v>
      </c>
      <c r="G714" s="1" t="s">
        <v>22126</v>
      </c>
      <c r="H714" s="1" t="s">
        <v>22883</v>
      </c>
      <c r="I714" s="1" t="s">
        <v>10601</v>
      </c>
      <c r="J714" s="1"/>
      <c r="K714" s="1" t="s">
        <v>23216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23229</v>
      </c>
      <c r="Q714" s="1" t="s">
        <v>23409</v>
      </c>
      <c r="R714" s="1" t="s">
        <v>14063</v>
      </c>
      <c r="S714" s="1" t="s">
        <v>712</v>
      </c>
      <c r="T714" s="1"/>
      <c r="U714" s="1"/>
      <c r="V714" s="1" t="s">
        <v>14073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14658</v>
      </c>
      <c r="F715" s="1" t="s">
        <v>15733</v>
      </c>
      <c r="G715" s="1" t="s">
        <v>16793</v>
      </c>
      <c r="H715" s="1" t="s">
        <v>17820</v>
      </c>
      <c r="I715" s="1" t="s">
        <v>10602</v>
      </c>
      <c r="J715" s="1"/>
      <c r="K715" s="1" t="s">
        <v>23216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23229</v>
      </c>
      <c r="Q715" s="1" t="s">
        <v>23395</v>
      </c>
      <c r="R715" s="1" t="s">
        <v>14063</v>
      </c>
      <c r="S715" s="1" t="s">
        <v>713</v>
      </c>
      <c r="T715" s="1"/>
      <c r="U715" s="1"/>
      <c r="V715" s="1" t="s">
        <v>14073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20563</v>
      </c>
      <c r="F716" s="1" t="s">
        <v>21349</v>
      </c>
      <c r="G716" s="1" t="s">
        <v>22127</v>
      </c>
      <c r="H716" s="1" t="s">
        <v>22884</v>
      </c>
      <c r="I716" s="1" t="s">
        <v>10603</v>
      </c>
      <c r="J716" s="1"/>
      <c r="K716" s="1" t="s">
        <v>23216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23229</v>
      </c>
      <c r="Q716" s="1" t="s">
        <v>23410</v>
      </c>
      <c r="R716" s="1" t="s">
        <v>14063</v>
      </c>
      <c r="S716" s="1" t="s">
        <v>714</v>
      </c>
      <c r="T716" s="1"/>
      <c r="U716" s="1"/>
      <c r="V716" s="1" t="s">
        <v>14073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20564</v>
      </c>
      <c r="F717" s="1" t="s">
        <v>21350</v>
      </c>
      <c r="G717" s="1" t="s">
        <v>22128</v>
      </c>
      <c r="H717" s="1" t="s">
        <v>22866</v>
      </c>
      <c r="I717" s="1" t="s">
        <v>10604</v>
      </c>
      <c r="J717" s="1"/>
      <c r="K717" s="1" t="s">
        <v>23216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23229</v>
      </c>
      <c r="Q717" s="1" t="s">
        <v>23411</v>
      </c>
      <c r="R717" s="1" t="s">
        <v>14063</v>
      </c>
      <c r="S717" s="1" t="s">
        <v>715</v>
      </c>
      <c r="T717" s="1"/>
      <c r="U717" s="1"/>
      <c r="V717" s="1" t="s">
        <v>14073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20565</v>
      </c>
      <c r="F718" s="1" t="s">
        <v>21351</v>
      </c>
      <c r="G718" s="1" t="s">
        <v>22129</v>
      </c>
      <c r="H718" s="1" t="s">
        <v>22885</v>
      </c>
      <c r="I718" s="1" t="s">
        <v>10605</v>
      </c>
      <c r="J718" s="1"/>
      <c r="K718" s="1" t="s">
        <v>23216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23229</v>
      </c>
      <c r="Q718" s="1" t="s">
        <v>23412</v>
      </c>
      <c r="R718" s="1" t="s">
        <v>14063</v>
      </c>
      <c r="S718" s="1" t="s">
        <v>716</v>
      </c>
      <c r="T718" s="1"/>
      <c r="U718" s="1"/>
      <c r="V718" s="1" t="s">
        <v>14073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14660</v>
      </c>
      <c r="F719" s="1" t="s">
        <v>15735</v>
      </c>
      <c r="G719" s="1" t="s">
        <v>16795</v>
      </c>
      <c r="H719" s="1" t="s">
        <v>17834</v>
      </c>
      <c r="I719" s="1" t="s">
        <v>10606</v>
      </c>
      <c r="J719" s="1"/>
      <c r="K719" s="1" t="s">
        <v>23216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23229</v>
      </c>
      <c r="Q719" s="1" t="s">
        <v>23413</v>
      </c>
      <c r="R719" s="1" t="s">
        <v>14063</v>
      </c>
      <c r="S719" s="1" t="s">
        <v>717</v>
      </c>
      <c r="T719" s="1"/>
      <c r="U719" s="1"/>
      <c r="V719" s="1" t="s">
        <v>14073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7381</v>
      </c>
      <c r="H720" s="1" t="s">
        <v>8979</v>
      </c>
      <c r="I720" s="1" t="s">
        <v>10607</v>
      </c>
      <c r="J720" s="1"/>
      <c r="K720" s="1" t="s">
        <v>23216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23229</v>
      </c>
      <c r="Q720" s="1" t="s">
        <v>23414</v>
      </c>
      <c r="R720" s="1" t="s">
        <v>14063</v>
      </c>
      <c r="S720" s="1" t="s">
        <v>718</v>
      </c>
      <c r="T720" s="1"/>
      <c r="U720" s="1"/>
      <c r="V720" s="1" t="s">
        <v>14073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20566</v>
      </c>
      <c r="F721" s="1" t="s">
        <v>21352</v>
      </c>
      <c r="G721" s="1" t="s">
        <v>20566</v>
      </c>
      <c r="H721" s="1" t="s">
        <v>22886</v>
      </c>
      <c r="I721" s="1" t="s">
        <v>10608</v>
      </c>
      <c r="J721" s="1"/>
      <c r="K721" s="1" t="s">
        <v>23216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23229</v>
      </c>
      <c r="Q721" s="1" t="s">
        <v>23415</v>
      </c>
      <c r="R721" s="1" t="s">
        <v>14063</v>
      </c>
      <c r="S721" s="1" t="s">
        <v>719</v>
      </c>
      <c r="T721" s="1"/>
      <c r="U721" s="1"/>
      <c r="V721" s="1" t="s">
        <v>14073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7382</v>
      </c>
      <c r="H722" s="1" t="s">
        <v>8981</v>
      </c>
      <c r="I722" s="1" t="s">
        <v>10609</v>
      </c>
      <c r="J722" s="1"/>
      <c r="K722" s="1" t="s">
        <v>23216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23229</v>
      </c>
      <c r="Q722" s="1" t="s">
        <v>23416</v>
      </c>
      <c r="R722" s="1" t="s">
        <v>14063</v>
      </c>
      <c r="S722" s="1" t="s">
        <v>720</v>
      </c>
      <c r="T722" s="1"/>
      <c r="U722" s="1"/>
      <c r="V722" s="1" t="s">
        <v>14073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7383</v>
      </c>
      <c r="H723" s="1" t="s">
        <v>8982</v>
      </c>
      <c r="I723" s="1" t="s">
        <v>10610</v>
      </c>
      <c r="J723" s="1"/>
      <c r="K723" s="1" t="s">
        <v>23216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23229</v>
      </c>
      <c r="Q723" s="1" t="s">
        <v>23417</v>
      </c>
      <c r="R723" s="1" t="s">
        <v>14063</v>
      </c>
      <c r="S723" s="1" t="s">
        <v>721</v>
      </c>
      <c r="T723" s="1"/>
      <c r="U723" s="1"/>
      <c r="V723" s="1" t="s">
        <v>14073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20567</v>
      </c>
      <c r="F724" s="1" t="s">
        <v>21353</v>
      </c>
      <c r="G724" s="1" t="s">
        <v>22130</v>
      </c>
      <c r="H724" s="1" t="s">
        <v>22887</v>
      </c>
      <c r="I724" s="1" t="s">
        <v>10611</v>
      </c>
      <c r="J724" s="1"/>
      <c r="K724" s="1" t="s">
        <v>23216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23229</v>
      </c>
      <c r="Q724" s="1" t="s">
        <v>23418</v>
      </c>
      <c r="R724" s="1" t="s">
        <v>14063</v>
      </c>
      <c r="S724" s="1" t="s">
        <v>722</v>
      </c>
      <c r="T724" s="1"/>
      <c r="U724" s="1"/>
      <c r="V724" s="1" t="s">
        <v>14073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20568</v>
      </c>
      <c r="F725" s="1" t="s">
        <v>21354</v>
      </c>
      <c r="G725" s="1" t="s">
        <v>22131</v>
      </c>
      <c r="H725" s="1" t="s">
        <v>22888</v>
      </c>
      <c r="I725" s="1" t="s">
        <v>10612</v>
      </c>
      <c r="J725" s="1"/>
      <c r="K725" s="1" t="s">
        <v>23216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23229</v>
      </c>
      <c r="Q725" s="1" t="s">
        <v>23419</v>
      </c>
      <c r="R725" s="1" t="s">
        <v>14063</v>
      </c>
      <c r="S725" s="1" t="s">
        <v>723</v>
      </c>
      <c r="T725" s="1"/>
      <c r="U725" s="1"/>
      <c r="V725" s="1" t="s">
        <v>14073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20569</v>
      </c>
      <c r="F726" s="1" t="s">
        <v>21355</v>
      </c>
      <c r="G726" s="1" t="s">
        <v>22132</v>
      </c>
      <c r="H726" s="1" t="s">
        <v>22889</v>
      </c>
      <c r="I726" s="1" t="s">
        <v>10613</v>
      </c>
      <c r="J726" s="1"/>
      <c r="K726" s="1" t="s">
        <v>23216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23229</v>
      </c>
      <c r="Q726" s="1" t="s">
        <v>23420</v>
      </c>
      <c r="R726" s="1" t="s">
        <v>14063</v>
      </c>
      <c r="S726" s="1" t="s">
        <v>724</v>
      </c>
      <c r="T726" s="1"/>
      <c r="U726" s="1"/>
      <c r="V726" s="1" t="s">
        <v>14073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20570</v>
      </c>
      <c r="F727" s="1" t="s">
        <v>21356</v>
      </c>
      <c r="G727" s="1" t="s">
        <v>22133</v>
      </c>
      <c r="H727" s="1" t="s">
        <v>22890</v>
      </c>
      <c r="I727" s="1" t="s">
        <v>10614</v>
      </c>
      <c r="J727" s="1"/>
      <c r="K727" s="1" t="s">
        <v>23216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23229</v>
      </c>
      <c r="Q727" s="1" t="s">
        <v>23421</v>
      </c>
      <c r="R727" s="1" t="s">
        <v>14063</v>
      </c>
      <c r="S727" s="1" t="s">
        <v>725</v>
      </c>
      <c r="T727" s="1"/>
      <c r="U727" s="1"/>
      <c r="V727" s="1" t="s">
        <v>14073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20571</v>
      </c>
      <c r="F728" s="1" t="s">
        <v>21357</v>
      </c>
      <c r="G728" s="1" t="s">
        <v>22134</v>
      </c>
      <c r="H728" s="1" t="s">
        <v>22891</v>
      </c>
      <c r="I728" s="1" t="s">
        <v>10615</v>
      </c>
      <c r="J728" s="1"/>
      <c r="K728" s="1" t="s">
        <v>23216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23229</v>
      </c>
      <c r="Q728" s="1" t="s">
        <v>23422</v>
      </c>
      <c r="R728" s="1" t="s">
        <v>14063</v>
      </c>
      <c r="S728" s="1" t="s">
        <v>726</v>
      </c>
      <c r="T728" s="1"/>
      <c r="U728" s="1"/>
      <c r="V728" s="1" t="s">
        <v>14073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20572</v>
      </c>
      <c r="F729" s="1" t="s">
        <v>21358</v>
      </c>
      <c r="G729" s="1" t="s">
        <v>22135</v>
      </c>
      <c r="H729" s="1" t="s">
        <v>22892</v>
      </c>
      <c r="I729" s="1" t="s">
        <v>10616</v>
      </c>
      <c r="J729" s="1"/>
      <c r="K729" s="1" t="s">
        <v>23216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23229</v>
      </c>
      <c r="Q729" s="1" t="s">
        <v>23423</v>
      </c>
      <c r="R729" s="1" t="s">
        <v>14063</v>
      </c>
      <c r="S729" s="1" t="s">
        <v>727</v>
      </c>
      <c r="T729" s="1"/>
      <c r="U729" s="1"/>
      <c r="V729" s="1" t="s">
        <v>14073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7390</v>
      </c>
      <c r="H730" s="1" t="s">
        <v>8989</v>
      </c>
      <c r="I730" s="1" t="s">
        <v>10617</v>
      </c>
      <c r="J730" s="1"/>
      <c r="K730" s="1" t="s">
        <v>23216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23229</v>
      </c>
      <c r="Q730" s="1" t="s">
        <v>23424</v>
      </c>
      <c r="R730" s="1" t="s">
        <v>14063</v>
      </c>
      <c r="S730" s="1" t="s">
        <v>728</v>
      </c>
      <c r="T730" s="1"/>
      <c r="U730" s="1"/>
      <c r="V730" s="1" t="s">
        <v>14073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7391</v>
      </c>
      <c r="H731" s="1" t="s">
        <v>8990</v>
      </c>
      <c r="I731" s="1" t="s">
        <v>10618</v>
      </c>
      <c r="J731" s="1"/>
      <c r="K731" s="1" t="s">
        <v>23216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23229</v>
      </c>
      <c r="Q731" s="1" t="s">
        <v>23425</v>
      </c>
      <c r="R731" s="1" t="s">
        <v>14063</v>
      </c>
      <c r="S731" s="1" t="s">
        <v>729</v>
      </c>
      <c r="T731" s="1"/>
      <c r="U731" s="1"/>
      <c r="V731" s="1" t="s">
        <v>14073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7392</v>
      </c>
      <c r="H732" s="1" t="s">
        <v>8991</v>
      </c>
      <c r="I732" s="1" t="s">
        <v>10619</v>
      </c>
      <c r="J732" s="1"/>
      <c r="K732" s="1" t="s">
        <v>23216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23229</v>
      </c>
      <c r="Q732" s="1" t="s">
        <v>23426</v>
      </c>
      <c r="R732" s="1" t="s">
        <v>14063</v>
      </c>
      <c r="S732" s="1" t="s">
        <v>730</v>
      </c>
      <c r="T732" s="1"/>
      <c r="U732" s="1"/>
      <c r="V732" s="1" t="s">
        <v>14073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14667</v>
      </c>
      <c r="F733" s="1" t="s">
        <v>14667</v>
      </c>
      <c r="G733" s="1" t="s">
        <v>16802</v>
      </c>
      <c r="H733" s="1" t="s">
        <v>17841</v>
      </c>
      <c r="I733" s="1" t="s">
        <v>10620</v>
      </c>
      <c r="J733" s="1"/>
      <c r="K733" s="1" t="s">
        <v>23216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23229</v>
      </c>
      <c r="Q733" s="1" t="s">
        <v>23427</v>
      </c>
      <c r="R733" s="1" t="s">
        <v>14063</v>
      </c>
      <c r="S733" s="1" t="s">
        <v>731</v>
      </c>
      <c r="T733" s="1"/>
      <c r="U733" s="1"/>
      <c r="V733" s="1" t="s">
        <v>14073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7394</v>
      </c>
      <c r="H734" s="1" t="s">
        <v>8993</v>
      </c>
      <c r="I734" s="1" t="s">
        <v>10621</v>
      </c>
      <c r="J734" s="1"/>
      <c r="K734" s="1" t="s">
        <v>23216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23229</v>
      </c>
      <c r="Q734" s="1" t="s">
        <v>23428</v>
      </c>
      <c r="R734" s="1" t="s">
        <v>14063</v>
      </c>
      <c r="S734" s="1" t="s">
        <v>732</v>
      </c>
      <c r="T734" s="1"/>
      <c r="U734" s="1"/>
      <c r="V734" s="1" t="s">
        <v>14073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7395</v>
      </c>
      <c r="H735" s="1" t="s">
        <v>8994</v>
      </c>
      <c r="I735" s="1" t="s">
        <v>10622</v>
      </c>
      <c r="J735" s="1"/>
      <c r="K735" s="1" t="s">
        <v>23216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23229</v>
      </c>
      <c r="Q735" s="1" t="s">
        <v>23429</v>
      </c>
      <c r="R735" s="1" t="s">
        <v>14063</v>
      </c>
      <c r="S735" s="1" t="s">
        <v>733</v>
      </c>
      <c r="T735" s="1"/>
      <c r="U735" s="1"/>
      <c r="V735" s="1" t="s">
        <v>14073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20573</v>
      </c>
      <c r="F736" s="1" t="s">
        <v>21359</v>
      </c>
      <c r="G736" s="1" t="s">
        <v>22136</v>
      </c>
      <c r="H736" s="1" t="s">
        <v>22893</v>
      </c>
      <c r="I736" s="1" t="s">
        <v>10623</v>
      </c>
      <c r="J736" s="1"/>
      <c r="K736" s="1" t="s">
        <v>23216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23229</v>
      </c>
      <c r="Q736" s="1" t="s">
        <v>23430</v>
      </c>
      <c r="R736" s="1" t="s">
        <v>14063</v>
      </c>
      <c r="S736" s="1" t="s">
        <v>734</v>
      </c>
      <c r="T736" s="1"/>
      <c r="U736" s="1"/>
      <c r="V736" s="1" t="s">
        <v>14073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7397</v>
      </c>
      <c r="H737" s="1" t="s">
        <v>8996</v>
      </c>
      <c r="I737" s="1" t="s">
        <v>10624</v>
      </c>
      <c r="J737" s="1"/>
      <c r="K737" s="1" t="s">
        <v>23216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23229</v>
      </c>
      <c r="Q737" s="1" t="s">
        <v>23431</v>
      </c>
      <c r="R737" s="1" t="s">
        <v>14063</v>
      </c>
      <c r="S737" s="1" t="s">
        <v>735</v>
      </c>
      <c r="T737" s="1"/>
      <c r="U737" s="1"/>
      <c r="V737" s="1" t="s">
        <v>14073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20574</v>
      </c>
      <c r="F738" s="1" t="s">
        <v>21360</v>
      </c>
      <c r="G738" s="1" t="s">
        <v>22137</v>
      </c>
      <c r="H738" s="1" t="s">
        <v>22894</v>
      </c>
      <c r="I738" s="1" t="s">
        <v>10625</v>
      </c>
      <c r="J738" s="1"/>
      <c r="K738" s="1" t="s">
        <v>23216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23229</v>
      </c>
      <c r="Q738" s="1" t="s">
        <v>23432</v>
      </c>
      <c r="R738" s="1" t="s">
        <v>14063</v>
      </c>
      <c r="S738" s="1" t="s">
        <v>736</v>
      </c>
      <c r="T738" s="1"/>
      <c r="U738" s="1"/>
      <c r="V738" s="1" t="s">
        <v>14073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20575</v>
      </c>
      <c r="F739" s="1" t="s">
        <v>21361</v>
      </c>
      <c r="G739" s="1" t="s">
        <v>22138</v>
      </c>
      <c r="H739" s="1" t="s">
        <v>22895</v>
      </c>
      <c r="I739" s="1" t="s">
        <v>10626</v>
      </c>
      <c r="J739" s="1"/>
      <c r="K739" s="1" t="s">
        <v>23216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23229</v>
      </c>
      <c r="Q739" s="1" t="s">
        <v>23433</v>
      </c>
      <c r="R739" s="1" t="s">
        <v>14063</v>
      </c>
      <c r="S739" s="1" t="s">
        <v>737</v>
      </c>
      <c r="T739" s="1"/>
      <c r="U739" s="1"/>
      <c r="V739" s="1" t="s">
        <v>14073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20576</v>
      </c>
      <c r="F740" s="1" t="s">
        <v>21362</v>
      </c>
      <c r="G740" s="1" t="s">
        <v>22139</v>
      </c>
      <c r="H740" s="1" t="s">
        <v>22896</v>
      </c>
      <c r="I740" s="1" t="s">
        <v>10627</v>
      </c>
      <c r="J740" s="1"/>
      <c r="K740" s="1" t="s">
        <v>23216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23229</v>
      </c>
      <c r="Q740" s="1" t="s">
        <v>23434</v>
      </c>
      <c r="R740" s="1" t="s">
        <v>14063</v>
      </c>
      <c r="S740" s="1" t="s">
        <v>738</v>
      </c>
      <c r="T740" s="1"/>
      <c r="U740" s="1"/>
      <c r="V740" s="1" t="s">
        <v>14073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20577</v>
      </c>
      <c r="F741" s="1" t="s">
        <v>21363</v>
      </c>
      <c r="G741" s="1" t="s">
        <v>22140</v>
      </c>
      <c r="H741" s="1" t="s">
        <v>22897</v>
      </c>
      <c r="I741" s="1" t="s">
        <v>10628</v>
      </c>
      <c r="J741" s="1"/>
      <c r="K741" s="1" t="s">
        <v>23216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23229</v>
      </c>
      <c r="Q741" s="1" t="s">
        <v>23435</v>
      </c>
      <c r="R741" s="1" t="s">
        <v>14063</v>
      </c>
      <c r="S741" s="1" t="s">
        <v>739</v>
      </c>
      <c r="T741" s="1"/>
      <c r="U741" s="1"/>
      <c r="V741" s="1" t="s">
        <v>14073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20578</v>
      </c>
      <c r="F742" s="1" t="s">
        <v>21364</v>
      </c>
      <c r="G742" s="1" t="s">
        <v>22141</v>
      </c>
      <c r="H742" s="1" t="s">
        <v>22898</v>
      </c>
      <c r="I742" s="1" t="s">
        <v>10629</v>
      </c>
      <c r="J742" s="1"/>
      <c r="K742" s="1" t="s">
        <v>23216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23229</v>
      </c>
      <c r="Q742" s="1" t="s">
        <v>23436</v>
      </c>
      <c r="R742" s="1" t="s">
        <v>14063</v>
      </c>
      <c r="S742" s="1" t="s">
        <v>740</v>
      </c>
      <c r="T742" s="1"/>
      <c r="U742" s="1"/>
      <c r="V742" s="1" t="s">
        <v>14073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20579</v>
      </c>
      <c r="F743" s="1" t="s">
        <v>21365</v>
      </c>
      <c r="G743" s="1" t="s">
        <v>22142</v>
      </c>
      <c r="H743" s="1" t="s">
        <v>22899</v>
      </c>
      <c r="I743" s="1" t="s">
        <v>10630</v>
      </c>
      <c r="J743" s="1"/>
      <c r="K743" s="1" t="s">
        <v>23216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23229</v>
      </c>
      <c r="Q743" s="1" t="s">
        <v>23437</v>
      </c>
      <c r="R743" s="1" t="s">
        <v>14063</v>
      </c>
      <c r="S743" s="1" t="s">
        <v>741</v>
      </c>
      <c r="T743" s="1"/>
      <c r="U743" s="1"/>
      <c r="V743" s="1" t="s">
        <v>14073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14676</v>
      </c>
      <c r="F744" s="1" t="s">
        <v>15750</v>
      </c>
      <c r="G744" s="1" t="s">
        <v>16811</v>
      </c>
      <c r="H744" s="1" t="s">
        <v>17850</v>
      </c>
      <c r="I744" s="1" t="s">
        <v>10631</v>
      </c>
      <c r="J744" s="1"/>
      <c r="K744" s="1" t="s">
        <v>23216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23229</v>
      </c>
      <c r="Q744" s="1" t="s">
        <v>23438</v>
      </c>
      <c r="R744" s="1" t="s">
        <v>14063</v>
      </c>
      <c r="S744" s="1" t="s">
        <v>742</v>
      </c>
      <c r="T744" s="1"/>
      <c r="U744" s="1"/>
      <c r="V744" s="1" t="s">
        <v>14073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20580</v>
      </c>
      <c r="F745" s="1" t="s">
        <v>21366</v>
      </c>
      <c r="G745" s="1" t="s">
        <v>22143</v>
      </c>
      <c r="H745" s="1" t="s">
        <v>22900</v>
      </c>
      <c r="I745" s="1" t="s">
        <v>10632</v>
      </c>
      <c r="J745" s="1"/>
      <c r="K745" s="1" t="s">
        <v>23216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23229</v>
      </c>
      <c r="Q745" s="1" t="s">
        <v>23439</v>
      </c>
      <c r="R745" s="1" t="s">
        <v>14063</v>
      </c>
      <c r="S745" s="1" t="s">
        <v>743</v>
      </c>
      <c r="T745" s="1"/>
      <c r="U745" s="1"/>
      <c r="V745" s="1" t="s">
        <v>14073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7406</v>
      </c>
      <c r="H746" s="1" t="s">
        <v>9005</v>
      </c>
      <c r="I746" s="1" t="s">
        <v>10633</v>
      </c>
      <c r="J746" s="1"/>
      <c r="K746" s="1" t="s">
        <v>23216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23229</v>
      </c>
      <c r="Q746" s="1" t="s">
        <v>23440</v>
      </c>
      <c r="R746" s="1" t="s">
        <v>14063</v>
      </c>
      <c r="S746" s="1" t="s">
        <v>744</v>
      </c>
      <c r="T746" s="1"/>
      <c r="U746" s="1"/>
      <c r="V746" s="1" t="s">
        <v>14073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7407</v>
      </c>
      <c r="H747" s="1" t="s">
        <v>9006</v>
      </c>
      <c r="I747" s="1" t="s">
        <v>10634</v>
      </c>
      <c r="J747" s="1"/>
      <c r="K747" s="1" t="s">
        <v>23216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23229</v>
      </c>
      <c r="Q747" s="1" t="s">
        <v>23441</v>
      </c>
      <c r="R747" s="1" t="s">
        <v>14063</v>
      </c>
      <c r="S747" s="1" t="s">
        <v>745</v>
      </c>
      <c r="T747" s="1"/>
      <c r="U747" s="1"/>
      <c r="V747" s="1" t="s">
        <v>14073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20581</v>
      </c>
      <c r="F748" s="1" t="s">
        <v>21367</v>
      </c>
      <c r="G748" s="1" t="s">
        <v>22144</v>
      </c>
      <c r="H748" s="1" t="s">
        <v>22901</v>
      </c>
      <c r="I748" s="1" t="s">
        <v>10635</v>
      </c>
      <c r="J748" s="1"/>
      <c r="K748" s="1" t="s">
        <v>23216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23229</v>
      </c>
      <c r="Q748" s="1" t="s">
        <v>23442</v>
      </c>
      <c r="R748" s="1" t="s">
        <v>14063</v>
      </c>
      <c r="S748" s="1" t="s">
        <v>746</v>
      </c>
      <c r="T748" s="1"/>
      <c r="U748" s="1"/>
      <c r="V748" s="1" t="s">
        <v>14073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20582</v>
      </c>
      <c r="F749" s="1" t="s">
        <v>21368</v>
      </c>
      <c r="G749" s="1" t="s">
        <v>22145</v>
      </c>
      <c r="H749" s="1" t="s">
        <v>22902</v>
      </c>
      <c r="I749" s="1" t="s">
        <v>10636</v>
      </c>
      <c r="J749" s="1"/>
      <c r="K749" s="1" t="s">
        <v>23216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23229</v>
      </c>
      <c r="Q749" s="1" t="s">
        <v>23443</v>
      </c>
      <c r="R749" s="1" t="s">
        <v>14063</v>
      </c>
      <c r="S749" s="1" t="s">
        <v>747</v>
      </c>
      <c r="T749" s="1"/>
      <c r="U749" s="1"/>
      <c r="V749" s="1" t="s">
        <v>14073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14679</v>
      </c>
      <c r="F750" s="1" t="s">
        <v>15753</v>
      </c>
      <c r="G750" s="1" t="s">
        <v>16814</v>
      </c>
      <c r="H750" s="1" t="s">
        <v>17853</v>
      </c>
      <c r="I750" s="1" t="s">
        <v>10637</v>
      </c>
      <c r="J750" s="1"/>
      <c r="K750" s="1" t="s">
        <v>23216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23229</v>
      </c>
      <c r="Q750" s="1" t="s">
        <v>23444</v>
      </c>
      <c r="R750" s="1" t="s">
        <v>14063</v>
      </c>
      <c r="S750" s="1" t="s">
        <v>748</v>
      </c>
      <c r="T750" s="1"/>
      <c r="U750" s="1"/>
      <c r="V750" s="1" t="s">
        <v>14073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7411</v>
      </c>
      <c r="H751" s="1" t="s">
        <v>9010</v>
      </c>
      <c r="I751" s="1" t="s">
        <v>10638</v>
      </c>
      <c r="J751" s="1"/>
      <c r="K751" s="1" t="s">
        <v>23216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23229</v>
      </c>
      <c r="Q751" s="1" t="s">
        <v>23445</v>
      </c>
      <c r="R751" s="1" t="s">
        <v>14063</v>
      </c>
      <c r="S751" s="1" t="s">
        <v>749</v>
      </c>
      <c r="T751" s="1"/>
      <c r="U751" s="1"/>
      <c r="V751" s="1" t="s">
        <v>14073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20583</v>
      </c>
      <c r="F752" s="1" t="s">
        <v>21369</v>
      </c>
      <c r="G752" s="1" t="s">
        <v>22146</v>
      </c>
      <c r="H752" s="1" t="s">
        <v>22903</v>
      </c>
      <c r="I752" s="1" t="s">
        <v>10639</v>
      </c>
      <c r="J752" s="1"/>
      <c r="K752" s="1" t="s">
        <v>23216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23229</v>
      </c>
      <c r="Q752" s="1" t="s">
        <v>23446</v>
      </c>
      <c r="R752" s="1" t="s">
        <v>14063</v>
      </c>
      <c r="S752" s="1" t="s">
        <v>750</v>
      </c>
      <c r="T752" s="1"/>
      <c r="U752" s="1"/>
      <c r="V752" s="1" t="s">
        <v>14073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20584</v>
      </c>
      <c r="F753" s="1" t="s">
        <v>21370</v>
      </c>
      <c r="G753" s="1" t="s">
        <v>22147</v>
      </c>
      <c r="H753" s="1" t="s">
        <v>22904</v>
      </c>
      <c r="I753" s="1" t="s">
        <v>10640</v>
      </c>
      <c r="J753" s="1"/>
      <c r="K753" s="1" t="s">
        <v>23216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23229</v>
      </c>
      <c r="Q753" s="1" t="s">
        <v>23447</v>
      </c>
      <c r="R753" s="1" t="s">
        <v>14063</v>
      </c>
      <c r="S753" s="1" t="s">
        <v>751</v>
      </c>
      <c r="T753" s="1"/>
      <c r="U753" s="1"/>
      <c r="V753" s="1" t="s">
        <v>14073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7414</v>
      </c>
      <c r="H754" s="1" t="s">
        <v>8991</v>
      </c>
      <c r="I754" s="1" t="s">
        <v>10641</v>
      </c>
      <c r="J754" s="1"/>
      <c r="K754" s="1" t="s">
        <v>23216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23229</v>
      </c>
      <c r="Q754" s="1" t="s">
        <v>23426</v>
      </c>
      <c r="R754" s="1" t="s">
        <v>14063</v>
      </c>
      <c r="S754" s="1" t="s">
        <v>752</v>
      </c>
      <c r="T754" s="1"/>
      <c r="U754" s="1"/>
      <c r="V754" s="1" t="s">
        <v>14073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20585</v>
      </c>
      <c r="F755" s="1" t="s">
        <v>21371</v>
      </c>
      <c r="G755" s="1" t="s">
        <v>22148</v>
      </c>
      <c r="H755" s="1" t="s">
        <v>22905</v>
      </c>
      <c r="I755" s="1" t="s">
        <v>10642</v>
      </c>
      <c r="J755" s="1"/>
      <c r="K755" s="1" t="s">
        <v>23216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23229</v>
      </c>
      <c r="Q755" s="1" t="s">
        <v>23448</v>
      </c>
      <c r="R755" s="1" t="s">
        <v>14063</v>
      </c>
      <c r="S755" s="1" t="s">
        <v>753</v>
      </c>
      <c r="T755" s="1"/>
      <c r="U755" s="1"/>
      <c r="V755" s="1" t="s">
        <v>14073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14682</v>
      </c>
      <c r="F756" s="1" t="s">
        <v>15756</v>
      </c>
      <c r="G756" s="1" t="s">
        <v>16817</v>
      </c>
      <c r="H756" s="1" t="s">
        <v>17856</v>
      </c>
      <c r="I756" s="1" t="s">
        <v>10643</v>
      </c>
      <c r="J756" s="1"/>
      <c r="K756" s="1" t="s">
        <v>23216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23229</v>
      </c>
      <c r="Q756" s="1" t="s">
        <v>23449</v>
      </c>
      <c r="R756" s="1" t="s">
        <v>14063</v>
      </c>
      <c r="S756" s="1" t="s">
        <v>754</v>
      </c>
      <c r="T756" s="1"/>
      <c r="U756" s="1"/>
      <c r="V756" s="1" t="s">
        <v>14073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20586</v>
      </c>
      <c r="F757" s="1" t="s">
        <v>21372</v>
      </c>
      <c r="G757" s="1" t="s">
        <v>22149</v>
      </c>
      <c r="H757" s="1" t="s">
        <v>22906</v>
      </c>
      <c r="I757" s="1" t="s">
        <v>10644</v>
      </c>
      <c r="J757" s="1"/>
      <c r="K757" s="1" t="s">
        <v>23216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23229</v>
      </c>
      <c r="Q757" s="1" t="s">
        <v>23450</v>
      </c>
      <c r="R757" s="1" t="s">
        <v>14063</v>
      </c>
      <c r="S757" s="1" t="s">
        <v>755</v>
      </c>
      <c r="T757" s="1"/>
      <c r="U757" s="1"/>
      <c r="V757" s="1" t="s">
        <v>14073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20587</v>
      </c>
      <c r="F758" s="1" t="s">
        <v>21373</v>
      </c>
      <c r="G758" s="1" t="s">
        <v>22150</v>
      </c>
      <c r="H758" s="1" t="s">
        <v>22907</v>
      </c>
      <c r="I758" s="1" t="s">
        <v>10645</v>
      </c>
      <c r="J758" s="1"/>
      <c r="K758" s="1" t="s">
        <v>23216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23229</v>
      </c>
      <c r="Q758" s="1" t="s">
        <v>23451</v>
      </c>
      <c r="R758" s="1" t="s">
        <v>14063</v>
      </c>
      <c r="S758" s="1" t="s">
        <v>756</v>
      </c>
      <c r="T758" s="1"/>
      <c r="U758" s="1"/>
      <c r="V758" s="1" t="s">
        <v>14073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20588</v>
      </c>
      <c r="F759" s="1" t="s">
        <v>21374</v>
      </c>
      <c r="G759" s="1" t="s">
        <v>22151</v>
      </c>
      <c r="H759" s="1" t="s">
        <v>22908</v>
      </c>
      <c r="I759" s="1" t="s">
        <v>10646</v>
      </c>
      <c r="J759" s="1"/>
      <c r="K759" s="1" t="s">
        <v>23216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23229</v>
      </c>
      <c r="Q759" s="1" t="s">
        <v>23452</v>
      </c>
      <c r="R759" s="1" t="s">
        <v>14063</v>
      </c>
      <c r="S759" s="1" t="s">
        <v>757</v>
      </c>
      <c r="T759" s="1"/>
      <c r="U759" s="1"/>
      <c r="V759" s="1" t="s">
        <v>14073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20589</v>
      </c>
      <c r="F760" s="1" t="s">
        <v>21375</v>
      </c>
      <c r="G760" s="1" t="s">
        <v>22152</v>
      </c>
      <c r="H760" s="1" t="s">
        <v>22909</v>
      </c>
      <c r="I760" s="1" t="s">
        <v>10647</v>
      </c>
      <c r="J760" s="1"/>
      <c r="K760" s="1" t="s">
        <v>23216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23229</v>
      </c>
      <c r="Q760" s="1" t="s">
        <v>23453</v>
      </c>
      <c r="R760" s="1" t="s">
        <v>14063</v>
      </c>
      <c r="S760" s="1" t="s">
        <v>758</v>
      </c>
      <c r="T760" s="1"/>
      <c r="U760" s="1"/>
      <c r="V760" s="1" t="s">
        <v>14073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7421</v>
      </c>
      <c r="H761" s="1" t="s">
        <v>9019</v>
      </c>
      <c r="I761" s="1" t="s">
        <v>10648</v>
      </c>
      <c r="J761" s="1"/>
      <c r="K761" s="1" t="s">
        <v>23216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23229</v>
      </c>
      <c r="Q761" s="1" t="s">
        <v>23454</v>
      </c>
      <c r="R761" s="1" t="s">
        <v>14063</v>
      </c>
      <c r="S761" s="1" t="s">
        <v>759</v>
      </c>
      <c r="T761" s="1"/>
      <c r="U761" s="1"/>
      <c r="V761" s="1" t="s">
        <v>14073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20590</v>
      </c>
      <c r="F762" s="1" t="s">
        <v>21376</v>
      </c>
      <c r="G762" s="1" t="s">
        <v>22153</v>
      </c>
      <c r="H762" s="1" t="s">
        <v>22910</v>
      </c>
      <c r="I762" s="1" t="s">
        <v>10649</v>
      </c>
      <c r="J762" s="1"/>
      <c r="K762" s="1" t="s">
        <v>23216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23229</v>
      </c>
      <c r="Q762" s="1" t="s">
        <v>23455</v>
      </c>
      <c r="R762" s="1" t="s">
        <v>14063</v>
      </c>
      <c r="S762" s="1" t="s">
        <v>760</v>
      </c>
      <c r="T762" s="1"/>
      <c r="U762" s="1"/>
      <c r="V762" s="1" t="s">
        <v>14073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14686</v>
      </c>
      <c r="F763" s="1" t="s">
        <v>15760</v>
      </c>
      <c r="G763" s="1" t="s">
        <v>16821</v>
      </c>
      <c r="H763" s="1" t="s">
        <v>17860</v>
      </c>
      <c r="I763" s="1" t="s">
        <v>10650</v>
      </c>
      <c r="J763" s="1"/>
      <c r="K763" s="1" t="s">
        <v>23216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23229</v>
      </c>
      <c r="Q763" s="1" t="s">
        <v>23456</v>
      </c>
      <c r="R763" s="1" t="s">
        <v>14063</v>
      </c>
      <c r="S763" s="1" t="s">
        <v>761</v>
      </c>
      <c r="T763" s="1"/>
      <c r="U763" s="1"/>
      <c r="V763" s="1" t="s">
        <v>14073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7424</v>
      </c>
      <c r="H764" s="1" t="s">
        <v>9022</v>
      </c>
      <c r="I764" s="1" t="s">
        <v>10651</v>
      </c>
      <c r="J764" s="1"/>
      <c r="K764" s="1" t="s">
        <v>23216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23229</v>
      </c>
      <c r="Q764" s="1" t="s">
        <v>23457</v>
      </c>
      <c r="R764" s="1" t="s">
        <v>14063</v>
      </c>
      <c r="S764" s="1" t="s">
        <v>762</v>
      </c>
      <c r="T764" s="1"/>
      <c r="U764" s="1"/>
      <c r="V764" s="1" t="s">
        <v>14073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20591</v>
      </c>
      <c r="F765" s="1" t="s">
        <v>21377</v>
      </c>
      <c r="G765" s="1" t="s">
        <v>22154</v>
      </c>
      <c r="H765" s="1" t="s">
        <v>22911</v>
      </c>
      <c r="I765" s="1" t="s">
        <v>10652</v>
      </c>
      <c r="J765" s="1"/>
      <c r="K765" s="1" t="s">
        <v>23216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23229</v>
      </c>
      <c r="Q765" s="1" t="s">
        <v>23458</v>
      </c>
      <c r="R765" s="1" t="s">
        <v>14063</v>
      </c>
      <c r="S765" s="1" t="s">
        <v>763</v>
      </c>
      <c r="T765" s="1"/>
      <c r="U765" s="1"/>
      <c r="V765" s="1" t="s">
        <v>14073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20592</v>
      </c>
      <c r="F766" s="1" t="s">
        <v>21378</v>
      </c>
      <c r="G766" s="1" t="s">
        <v>22155</v>
      </c>
      <c r="H766" s="1" t="s">
        <v>20592</v>
      </c>
      <c r="I766" s="1" t="s">
        <v>10653</v>
      </c>
      <c r="J766" s="1"/>
      <c r="K766" s="1" t="s">
        <v>23216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23229</v>
      </c>
      <c r="Q766" s="1" t="s">
        <v>23459</v>
      </c>
      <c r="R766" s="1" t="s">
        <v>14063</v>
      </c>
      <c r="S766" s="1" t="s">
        <v>764</v>
      </c>
      <c r="T766" s="1"/>
      <c r="U766" s="1"/>
      <c r="V766" s="1" t="s">
        <v>14073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14688</v>
      </c>
      <c r="F767" s="1" t="s">
        <v>15762</v>
      </c>
      <c r="G767" s="1" t="s">
        <v>16823</v>
      </c>
      <c r="H767" s="1" t="s">
        <v>17862</v>
      </c>
      <c r="I767" s="1" t="s">
        <v>10654</v>
      </c>
      <c r="J767" s="1"/>
      <c r="K767" s="1" t="s">
        <v>23216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23229</v>
      </c>
      <c r="Q767" s="1" t="s">
        <v>23460</v>
      </c>
      <c r="R767" s="1" t="s">
        <v>14063</v>
      </c>
      <c r="S767" s="1" t="s">
        <v>765</v>
      </c>
      <c r="T767" s="1"/>
      <c r="U767" s="1"/>
      <c r="V767" s="1" t="s">
        <v>14073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20593</v>
      </c>
      <c r="F768" s="1" t="s">
        <v>21379</v>
      </c>
      <c r="G768" s="1" t="s">
        <v>22156</v>
      </c>
      <c r="H768" s="1" t="s">
        <v>22912</v>
      </c>
      <c r="I768" s="1" t="s">
        <v>10655</v>
      </c>
      <c r="J768" s="1"/>
      <c r="K768" s="1" t="s">
        <v>23216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23229</v>
      </c>
      <c r="Q768" s="1" t="s">
        <v>23461</v>
      </c>
      <c r="R768" s="1" t="s">
        <v>14063</v>
      </c>
      <c r="S768" s="1" t="s">
        <v>766</v>
      </c>
      <c r="T768" s="1"/>
      <c r="U768" s="1"/>
      <c r="V768" s="1" t="s">
        <v>14073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20594</v>
      </c>
      <c r="F769" s="1" t="s">
        <v>21380</v>
      </c>
      <c r="G769" s="1" t="s">
        <v>22157</v>
      </c>
      <c r="H769" s="1" t="s">
        <v>22913</v>
      </c>
      <c r="I769" s="1" t="s">
        <v>10656</v>
      </c>
      <c r="J769" s="1"/>
      <c r="K769" s="1" t="s">
        <v>23216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23229</v>
      </c>
      <c r="Q769" s="1" t="s">
        <v>23462</v>
      </c>
      <c r="R769" s="1" t="s">
        <v>14063</v>
      </c>
      <c r="S769" s="1" t="s">
        <v>767</v>
      </c>
      <c r="T769" s="1"/>
      <c r="U769" s="1"/>
      <c r="V769" s="1" t="s">
        <v>14073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14691</v>
      </c>
      <c r="F770" s="1" t="s">
        <v>15765</v>
      </c>
      <c r="G770" s="1" t="s">
        <v>16826</v>
      </c>
      <c r="H770" s="1" t="s">
        <v>17865</v>
      </c>
      <c r="I770" s="1" t="s">
        <v>10657</v>
      </c>
      <c r="J770" s="1"/>
      <c r="K770" s="1" t="s">
        <v>23216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23229</v>
      </c>
      <c r="Q770" s="1" t="s">
        <v>23463</v>
      </c>
      <c r="R770" s="1" t="s">
        <v>14063</v>
      </c>
      <c r="S770" s="1" t="s">
        <v>768</v>
      </c>
      <c r="T770" s="1"/>
      <c r="U770" s="1"/>
      <c r="V770" s="1" t="s">
        <v>14073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7431</v>
      </c>
      <c r="H771" s="1" t="s">
        <v>9028</v>
      </c>
      <c r="I771" s="1" t="s">
        <v>10658</v>
      </c>
      <c r="J771" s="1"/>
      <c r="K771" s="1" t="s">
        <v>23216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23229</v>
      </c>
      <c r="Q771" s="1" t="s">
        <v>23464</v>
      </c>
      <c r="R771" s="1" t="s">
        <v>14063</v>
      </c>
      <c r="S771" s="1" t="s">
        <v>769</v>
      </c>
      <c r="T771" s="1"/>
      <c r="U771" s="1"/>
      <c r="V771" s="1" t="s">
        <v>14073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20595</v>
      </c>
      <c r="F772" s="1" t="s">
        <v>21381</v>
      </c>
      <c r="G772" s="1" t="s">
        <v>22158</v>
      </c>
      <c r="H772" s="1" t="s">
        <v>22914</v>
      </c>
      <c r="I772" s="1" t="s">
        <v>10659</v>
      </c>
      <c r="J772" s="1"/>
      <c r="K772" s="1" t="s">
        <v>23216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23229</v>
      </c>
      <c r="Q772" s="1" t="s">
        <v>23465</v>
      </c>
      <c r="R772" s="1" t="s">
        <v>14063</v>
      </c>
      <c r="S772" s="1" t="s">
        <v>770</v>
      </c>
      <c r="T772" s="1"/>
      <c r="U772" s="1"/>
      <c r="V772" s="1" t="s">
        <v>14073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20596</v>
      </c>
      <c r="F773" s="1" t="s">
        <v>21382</v>
      </c>
      <c r="G773" s="1" t="s">
        <v>22159</v>
      </c>
      <c r="H773" s="1" t="s">
        <v>22915</v>
      </c>
      <c r="I773" s="1" t="s">
        <v>10660</v>
      </c>
      <c r="J773" s="1"/>
      <c r="K773" s="1" t="s">
        <v>23216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23229</v>
      </c>
      <c r="Q773" s="1" t="s">
        <v>23466</v>
      </c>
      <c r="R773" s="1" t="s">
        <v>14063</v>
      </c>
      <c r="S773" s="1" t="s">
        <v>771</v>
      </c>
      <c r="T773" s="1"/>
      <c r="U773" s="1"/>
      <c r="V773" s="1" t="s">
        <v>14073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20597</v>
      </c>
      <c r="F774" s="1" t="s">
        <v>21383</v>
      </c>
      <c r="G774" s="1" t="s">
        <v>22160</v>
      </c>
      <c r="H774" s="1" t="s">
        <v>22916</v>
      </c>
      <c r="I774" s="1" t="s">
        <v>10661</v>
      </c>
      <c r="J774" s="1"/>
      <c r="K774" s="1" t="s">
        <v>23216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23229</v>
      </c>
      <c r="Q774" s="1" t="s">
        <v>23467</v>
      </c>
      <c r="R774" s="1" t="s">
        <v>14063</v>
      </c>
      <c r="S774" s="1" t="s">
        <v>772</v>
      </c>
      <c r="T774" s="1"/>
      <c r="U774" s="1"/>
      <c r="V774" s="1" t="s">
        <v>14073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14694</v>
      </c>
      <c r="F775" s="1" t="s">
        <v>15768</v>
      </c>
      <c r="G775" s="1" t="s">
        <v>16829</v>
      </c>
      <c r="H775" s="1" t="s">
        <v>17868</v>
      </c>
      <c r="I775" s="1" t="s">
        <v>10662</v>
      </c>
      <c r="J775" s="1"/>
      <c r="K775" s="1" t="s">
        <v>23216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23229</v>
      </c>
      <c r="Q775" s="1" t="s">
        <v>23468</v>
      </c>
      <c r="R775" s="1" t="s">
        <v>14063</v>
      </c>
      <c r="S775" s="1" t="s">
        <v>773</v>
      </c>
      <c r="T775" s="1"/>
      <c r="U775" s="1"/>
      <c r="V775" s="1" t="s">
        <v>14073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20598</v>
      </c>
      <c r="F776" s="1" t="s">
        <v>21384</v>
      </c>
      <c r="G776" s="1" t="s">
        <v>22161</v>
      </c>
      <c r="H776" s="1" t="s">
        <v>22917</v>
      </c>
      <c r="I776" s="1" t="s">
        <v>10663</v>
      </c>
      <c r="J776" s="1"/>
      <c r="K776" s="1" t="s">
        <v>23216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23229</v>
      </c>
      <c r="Q776" s="1" t="s">
        <v>23469</v>
      </c>
      <c r="R776" s="1" t="s">
        <v>14063</v>
      </c>
      <c r="S776" s="1" t="s">
        <v>774</v>
      </c>
      <c r="T776" s="1"/>
      <c r="U776" s="1"/>
      <c r="V776" s="1" t="s">
        <v>14073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7437</v>
      </c>
      <c r="H777" s="1" t="s">
        <v>9034</v>
      </c>
      <c r="I777" s="1" t="s">
        <v>10664</v>
      </c>
      <c r="J777" s="1"/>
      <c r="K777" s="1" t="s">
        <v>23216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23229</v>
      </c>
      <c r="Q777" s="1" t="s">
        <v>23470</v>
      </c>
      <c r="R777" s="1" t="s">
        <v>14063</v>
      </c>
      <c r="S777" s="1" t="s">
        <v>775</v>
      </c>
      <c r="T777" s="1"/>
      <c r="U777" s="1"/>
      <c r="V777" s="1" t="s">
        <v>14073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7438</v>
      </c>
      <c r="H778" s="1" t="s">
        <v>8989</v>
      </c>
      <c r="I778" s="1" t="s">
        <v>10665</v>
      </c>
      <c r="J778" s="1"/>
      <c r="K778" s="1" t="s">
        <v>23216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23229</v>
      </c>
      <c r="Q778" s="1" t="s">
        <v>23424</v>
      </c>
      <c r="R778" s="1" t="s">
        <v>14063</v>
      </c>
      <c r="S778" s="1" t="s">
        <v>776</v>
      </c>
      <c r="T778" s="1"/>
      <c r="U778" s="1"/>
      <c r="V778" s="1" t="s">
        <v>14073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20599</v>
      </c>
      <c r="F779" s="1" t="s">
        <v>21385</v>
      </c>
      <c r="G779" s="1" t="s">
        <v>22162</v>
      </c>
      <c r="H779" s="1" t="s">
        <v>22918</v>
      </c>
      <c r="I779" s="1" t="s">
        <v>10666</v>
      </c>
      <c r="J779" s="1"/>
      <c r="K779" s="1" t="s">
        <v>23216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23229</v>
      </c>
      <c r="Q779" s="1" t="s">
        <v>23471</v>
      </c>
      <c r="R779" s="1" t="s">
        <v>14063</v>
      </c>
      <c r="S779" s="1" t="s">
        <v>777</v>
      </c>
      <c r="T779" s="1"/>
      <c r="U779" s="1"/>
      <c r="V779" s="1" t="s">
        <v>14073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20600</v>
      </c>
      <c r="F780" s="1" t="s">
        <v>21386</v>
      </c>
      <c r="G780" s="1" t="s">
        <v>22163</v>
      </c>
      <c r="H780" s="1" t="s">
        <v>22919</v>
      </c>
      <c r="I780" s="1" t="s">
        <v>10667</v>
      </c>
      <c r="J780" s="1"/>
      <c r="K780" s="1" t="s">
        <v>23216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23229</v>
      </c>
      <c r="Q780" s="1" t="s">
        <v>23472</v>
      </c>
      <c r="R780" s="1" t="s">
        <v>14063</v>
      </c>
      <c r="S780" s="1" t="s">
        <v>778</v>
      </c>
      <c r="T780" s="1"/>
      <c r="U780" s="1"/>
      <c r="V780" s="1" t="s">
        <v>14073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7441</v>
      </c>
      <c r="H781" s="1" t="s">
        <v>9037</v>
      </c>
      <c r="I781" s="1" t="s">
        <v>10668</v>
      </c>
      <c r="J781" s="1"/>
      <c r="K781" s="1" t="s">
        <v>23216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23229</v>
      </c>
      <c r="Q781" s="1" t="s">
        <v>23473</v>
      </c>
      <c r="R781" s="1" t="s">
        <v>14063</v>
      </c>
      <c r="S781" s="1" t="s">
        <v>779</v>
      </c>
      <c r="T781" s="1"/>
      <c r="U781" s="1"/>
      <c r="V781" s="1" t="s">
        <v>14073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7442</v>
      </c>
      <c r="H782" s="1" t="s">
        <v>9038</v>
      </c>
      <c r="I782" s="1" t="s">
        <v>10669</v>
      </c>
      <c r="J782" s="1"/>
      <c r="K782" s="1" t="s">
        <v>23216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23229</v>
      </c>
      <c r="Q782" s="1" t="s">
        <v>23474</v>
      </c>
      <c r="R782" s="1" t="s">
        <v>14063</v>
      </c>
      <c r="S782" s="1" t="s">
        <v>780</v>
      </c>
      <c r="T782" s="1"/>
      <c r="U782" s="1"/>
      <c r="V782" s="1" t="s">
        <v>14073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14700</v>
      </c>
      <c r="F783" s="1" t="s">
        <v>15774</v>
      </c>
      <c r="G783" s="1" t="s">
        <v>16835</v>
      </c>
      <c r="H783" s="1" t="s">
        <v>17873</v>
      </c>
      <c r="I783" s="1" t="s">
        <v>10670</v>
      </c>
      <c r="J783" s="1"/>
      <c r="K783" s="1" t="s">
        <v>23216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23229</v>
      </c>
      <c r="Q783" s="1" t="s">
        <v>23475</v>
      </c>
      <c r="R783" s="1" t="s">
        <v>14063</v>
      </c>
      <c r="S783" s="1" t="s">
        <v>781</v>
      </c>
      <c r="T783" s="1"/>
      <c r="U783" s="1"/>
      <c r="V783" s="1" t="s">
        <v>14073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20601</v>
      </c>
      <c r="F784" s="1" t="s">
        <v>21387</v>
      </c>
      <c r="G784" s="1" t="s">
        <v>22164</v>
      </c>
      <c r="H784" s="1" t="s">
        <v>22920</v>
      </c>
      <c r="I784" s="1" t="s">
        <v>10671</v>
      </c>
      <c r="J784" s="1"/>
      <c r="K784" s="1" t="s">
        <v>23216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23229</v>
      </c>
      <c r="Q784" s="1" t="s">
        <v>23476</v>
      </c>
      <c r="R784" s="1" t="s">
        <v>14063</v>
      </c>
      <c r="S784" s="1" t="s">
        <v>782</v>
      </c>
      <c r="T784" s="1"/>
      <c r="U784" s="1"/>
      <c r="V784" s="1" t="s">
        <v>14073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20602</v>
      </c>
      <c r="F785" s="1" t="s">
        <v>21388</v>
      </c>
      <c r="G785" s="1" t="s">
        <v>22165</v>
      </c>
      <c r="H785" s="1" t="s">
        <v>22921</v>
      </c>
      <c r="I785" s="1" t="s">
        <v>10672</v>
      </c>
      <c r="J785" s="1"/>
      <c r="K785" s="1" t="s">
        <v>23216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23229</v>
      </c>
      <c r="Q785" s="1" t="s">
        <v>23477</v>
      </c>
      <c r="R785" s="1" t="s">
        <v>14063</v>
      </c>
      <c r="S785" s="1" t="s">
        <v>783</v>
      </c>
      <c r="T785" s="1"/>
      <c r="U785" s="1"/>
      <c r="V785" s="1" t="s">
        <v>14073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7446</v>
      </c>
      <c r="H786" s="1" t="s">
        <v>9042</v>
      </c>
      <c r="I786" s="1" t="s">
        <v>10673</v>
      </c>
      <c r="J786" s="1"/>
      <c r="K786" s="1" t="s">
        <v>23216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23229</v>
      </c>
      <c r="Q786" s="1" t="s">
        <v>23478</v>
      </c>
      <c r="R786" s="1" t="s">
        <v>14063</v>
      </c>
      <c r="S786" s="1" t="s">
        <v>784</v>
      </c>
      <c r="T786" s="1"/>
      <c r="U786" s="1"/>
      <c r="V786" s="1" t="s">
        <v>14073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20603</v>
      </c>
      <c r="F787" s="1" t="s">
        <v>21389</v>
      </c>
      <c r="G787" s="1" t="s">
        <v>22166</v>
      </c>
      <c r="H787" s="1" t="s">
        <v>22922</v>
      </c>
      <c r="I787" s="1" t="s">
        <v>10674</v>
      </c>
      <c r="J787" s="1"/>
      <c r="K787" s="1" t="s">
        <v>23216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23229</v>
      </c>
      <c r="Q787" s="1" t="s">
        <v>23479</v>
      </c>
      <c r="R787" s="1" t="s">
        <v>14063</v>
      </c>
      <c r="S787" s="1" t="s">
        <v>785</v>
      </c>
      <c r="T787" s="1"/>
      <c r="U787" s="1"/>
      <c r="V787" s="1" t="s">
        <v>14073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14702</v>
      </c>
      <c r="F788" s="1" t="s">
        <v>15776</v>
      </c>
      <c r="G788" s="1" t="s">
        <v>16837</v>
      </c>
      <c r="H788" s="1" t="s">
        <v>17875</v>
      </c>
      <c r="I788" s="1" t="s">
        <v>10675</v>
      </c>
      <c r="J788" s="1"/>
      <c r="K788" s="1" t="s">
        <v>23216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23229</v>
      </c>
      <c r="Q788" s="1" t="s">
        <v>23480</v>
      </c>
      <c r="R788" s="1" t="s">
        <v>14063</v>
      </c>
      <c r="S788" s="1" t="s">
        <v>786</v>
      </c>
      <c r="T788" s="1"/>
      <c r="U788" s="1"/>
      <c r="V788" s="1" t="s">
        <v>14073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20604</v>
      </c>
      <c r="F789" s="1" t="s">
        <v>21390</v>
      </c>
      <c r="G789" s="1" t="s">
        <v>22167</v>
      </c>
      <c r="H789" s="1" t="s">
        <v>22923</v>
      </c>
      <c r="I789" s="1" t="s">
        <v>10676</v>
      </c>
      <c r="J789" s="1"/>
      <c r="K789" s="1" t="s">
        <v>23216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23229</v>
      </c>
      <c r="Q789" s="1" t="s">
        <v>23481</v>
      </c>
      <c r="R789" s="1" t="s">
        <v>14063</v>
      </c>
      <c r="S789" s="1" t="s">
        <v>787</v>
      </c>
      <c r="T789" s="1"/>
      <c r="U789" s="1"/>
      <c r="V789" s="1" t="s">
        <v>14073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14704</v>
      </c>
      <c r="F790" s="1" t="s">
        <v>15778</v>
      </c>
      <c r="G790" s="1" t="s">
        <v>16839</v>
      </c>
      <c r="H790" s="1" t="s">
        <v>17877</v>
      </c>
      <c r="I790" s="1" t="s">
        <v>10677</v>
      </c>
      <c r="J790" s="1"/>
      <c r="K790" s="1" t="s">
        <v>23216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23229</v>
      </c>
      <c r="Q790" s="1" t="s">
        <v>23482</v>
      </c>
      <c r="R790" s="1" t="s">
        <v>14063</v>
      </c>
      <c r="S790" s="1" t="s">
        <v>788</v>
      </c>
      <c r="T790" s="1"/>
      <c r="U790" s="1"/>
      <c r="V790" s="1" t="s">
        <v>14073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20605</v>
      </c>
      <c r="F791" s="1" t="s">
        <v>21391</v>
      </c>
      <c r="G791" s="1" t="s">
        <v>22168</v>
      </c>
      <c r="H791" s="1" t="s">
        <v>22924</v>
      </c>
      <c r="I791" s="1" t="s">
        <v>10678</v>
      </c>
      <c r="J791" s="1"/>
      <c r="K791" s="1" t="s">
        <v>23216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23229</v>
      </c>
      <c r="Q791" s="1" t="s">
        <v>23483</v>
      </c>
      <c r="R791" s="1" t="s">
        <v>14063</v>
      </c>
      <c r="S791" s="1" t="s">
        <v>789</v>
      </c>
      <c r="T791" s="1"/>
      <c r="U791" s="1"/>
      <c r="V791" s="1" t="s">
        <v>14073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7452</v>
      </c>
      <c r="H792" s="1" t="s">
        <v>9048</v>
      </c>
      <c r="I792" s="1" t="s">
        <v>10679</v>
      </c>
      <c r="J792" s="1"/>
      <c r="K792" s="1" t="s">
        <v>23216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23229</v>
      </c>
      <c r="Q792" s="1" t="s">
        <v>23484</v>
      </c>
      <c r="R792" s="1" t="s">
        <v>14063</v>
      </c>
      <c r="S792" s="1" t="s">
        <v>790</v>
      </c>
      <c r="T792" s="1"/>
      <c r="U792" s="1"/>
      <c r="V792" s="1" t="s">
        <v>14073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20606</v>
      </c>
      <c r="F793" s="1" t="s">
        <v>21392</v>
      </c>
      <c r="G793" s="1" t="s">
        <v>22169</v>
      </c>
      <c r="H793" s="1" t="s">
        <v>22925</v>
      </c>
      <c r="I793" s="1" t="s">
        <v>10680</v>
      </c>
      <c r="J793" s="1"/>
      <c r="K793" s="1" t="s">
        <v>23216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23229</v>
      </c>
      <c r="Q793" s="1" t="s">
        <v>23485</v>
      </c>
      <c r="R793" s="1" t="s">
        <v>14063</v>
      </c>
      <c r="S793" s="1" t="s">
        <v>791</v>
      </c>
      <c r="T793" s="1"/>
      <c r="U793" s="1"/>
      <c r="V793" s="1" t="s">
        <v>14073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20607</v>
      </c>
      <c r="F794" s="1" t="s">
        <v>21393</v>
      </c>
      <c r="G794" s="1" t="s">
        <v>22170</v>
      </c>
      <c r="H794" s="1" t="s">
        <v>22926</v>
      </c>
      <c r="I794" s="1" t="s">
        <v>10681</v>
      </c>
      <c r="J794" s="1"/>
      <c r="K794" s="1" t="s">
        <v>23216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23229</v>
      </c>
      <c r="Q794" s="1" t="s">
        <v>23486</v>
      </c>
      <c r="R794" s="1" t="s">
        <v>14063</v>
      </c>
      <c r="S794" s="1" t="s">
        <v>792</v>
      </c>
      <c r="T794" s="1"/>
      <c r="U794" s="1"/>
      <c r="V794" s="1" t="s">
        <v>14073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20608</v>
      </c>
      <c r="F795" s="1" t="s">
        <v>21394</v>
      </c>
      <c r="G795" s="1" t="s">
        <v>22171</v>
      </c>
      <c r="H795" s="1" t="s">
        <v>22927</v>
      </c>
      <c r="I795" s="1" t="s">
        <v>10682</v>
      </c>
      <c r="J795" s="1"/>
      <c r="K795" s="1" t="s">
        <v>23216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23229</v>
      </c>
      <c r="Q795" s="1" t="s">
        <v>23487</v>
      </c>
      <c r="R795" s="1" t="s">
        <v>14063</v>
      </c>
      <c r="S795" s="1" t="s">
        <v>793</v>
      </c>
      <c r="T795" s="1"/>
      <c r="U795" s="1"/>
      <c r="V795" s="1" t="s">
        <v>14073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20609</v>
      </c>
      <c r="F796" s="1" t="s">
        <v>21395</v>
      </c>
      <c r="G796" s="1" t="s">
        <v>22172</v>
      </c>
      <c r="H796" s="1" t="s">
        <v>22928</v>
      </c>
      <c r="I796" s="1" t="s">
        <v>10683</v>
      </c>
      <c r="J796" s="1"/>
      <c r="K796" s="1" t="s">
        <v>23216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23229</v>
      </c>
      <c r="Q796" s="1" t="s">
        <v>23488</v>
      </c>
      <c r="R796" s="1" t="s">
        <v>14063</v>
      </c>
      <c r="S796" s="1" t="s">
        <v>794</v>
      </c>
      <c r="T796" s="1"/>
      <c r="U796" s="1"/>
      <c r="V796" s="1" t="s">
        <v>14073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7457</v>
      </c>
      <c r="H797" s="1" t="s">
        <v>9053</v>
      </c>
      <c r="I797" s="1" t="s">
        <v>10684</v>
      </c>
      <c r="J797" s="1"/>
      <c r="K797" s="1" t="s">
        <v>23216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23229</v>
      </c>
      <c r="Q797" s="1" t="s">
        <v>23489</v>
      </c>
      <c r="R797" s="1" t="s">
        <v>14063</v>
      </c>
      <c r="S797" s="1" t="s">
        <v>795</v>
      </c>
      <c r="T797" s="1"/>
      <c r="U797" s="1"/>
      <c r="V797" s="1" t="s">
        <v>14073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20610</v>
      </c>
      <c r="F798" s="1" t="s">
        <v>21396</v>
      </c>
      <c r="G798" s="1" t="s">
        <v>22173</v>
      </c>
      <c r="H798" s="1" t="s">
        <v>22929</v>
      </c>
      <c r="I798" s="1" t="s">
        <v>10685</v>
      </c>
      <c r="J798" s="1"/>
      <c r="K798" s="1" t="s">
        <v>23216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23229</v>
      </c>
      <c r="Q798" s="1" t="s">
        <v>23490</v>
      </c>
      <c r="R798" s="1" t="s">
        <v>14063</v>
      </c>
      <c r="S798" s="1" t="s">
        <v>796</v>
      </c>
      <c r="T798" s="1"/>
      <c r="U798" s="1"/>
      <c r="V798" s="1" t="s">
        <v>14073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7459</v>
      </c>
      <c r="H799" s="1" t="s">
        <v>9055</v>
      </c>
      <c r="I799" s="1" t="s">
        <v>10686</v>
      </c>
      <c r="J799" s="1"/>
      <c r="K799" s="1" t="s">
        <v>23216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23229</v>
      </c>
      <c r="Q799" s="1" t="s">
        <v>23491</v>
      </c>
      <c r="R799" s="1" t="s">
        <v>14063</v>
      </c>
      <c r="S799" s="1" t="s">
        <v>797</v>
      </c>
      <c r="T799" s="1"/>
      <c r="U799" s="1"/>
      <c r="V799" s="1" t="s">
        <v>14073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7460</v>
      </c>
      <c r="H800" s="1" t="s">
        <v>9056</v>
      </c>
      <c r="I800" s="1" t="s">
        <v>9916</v>
      </c>
      <c r="J800" s="1"/>
      <c r="K800" s="1" t="s">
        <v>23216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23229</v>
      </c>
      <c r="Q800" s="1" t="s">
        <v>23492</v>
      </c>
      <c r="R800" s="1" t="s">
        <v>14063</v>
      </c>
      <c r="S800" s="1" t="s">
        <v>798</v>
      </c>
      <c r="T800" s="1"/>
      <c r="U800" s="1"/>
      <c r="V800" s="1" t="s">
        <v>14073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20611</v>
      </c>
      <c r="F801" s="1" t="s">
        <v>20611</v>
      </c>
      <c r="G801" s="1" t="s">
        <v>22174</v>
      </c>
      <c r="H801" s="1" t="s">
        <v>22930</v>
      </c>
      <c r="I801" s="1" t="s">
        <v>10687</v>
      </c>
      <c r="J801" s="1"/>
      <c r="K801" s="1" t="s">
        <v>23216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23229</v>
      </c>
      <c r="Q801" s="1" t="s">
        <v>23493</v>
      </c>
      <c r="R801" s="1" t="s">
        <v>14063</v>
      </c>
      <c r="S801" s="1" t="s">
        <v>799</v>
      </c>
      <c r="T801" s="1"/>
      <c r="U801" s="1"/>
      <c r="V801" s="1" t="s">
        <v>14073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20612</v>
      </c>
      <c r="F802" s="1" t="s">
        <v>21397</v>
      </c>
      <c r="G802" s="1" t="s">
        <v>20612</v>
      </c>
      <c r="H802" s="1" t="s">
        <v>22930</v>
      </c>
      <c r="I802" s="1" t="s">
        <v>10688</v>
      </c>
      <c r="J802" s="1"/>
      <c r="K802" s="1" t="s">
        <v>23216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23229</v>
      </c>
      <c r="Q802" s="1" t="s">
        <v>23493</v>
      </c>
      <c r="R802" s="1" t="s">
        <v>14063</v>
      </c>
      <c r="S802" s="1" t="s">
        <v>800</v>
      </c>
      <c r="T802" s="1"/>
      <c r="U802" s="1"/>
      <c r="V802" s="1" t="s">
        <v>14073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20613</v>
      </c>
      <c r="F803" s="1" t="s">
        <v>21398</v>
      </c>
      <c r="G803" s="1" t="s">
        <v>22175</v>
      </c>
      <c r="H803" s="1" t="s">
        <v>22931</v>
      </c>
      <c r="I803" s="1" t="s">
        <v>10689</v>
      </c>
      <c r="J803" s="1"/>
      <c r="K803" s="1" t="s">
        <v>23216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23229</v>
      </c>
      <c r="Q803" s="1" t="s">
        <v>23494</v>
      </c>
      <c r="R803" s="1" t="s">
        <v>14063</v>
      </c>
      <c r="S803" s="1" t="s">
        <v>801</v>
      </c>
      <c r="T803" s="1"/>
      <c r="U803" s="1"/>
      <c r="V803" s="1" t="s">
        <v>14073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20614</v>
      </c>
      <c r="F804" s="1" t="s">
        <v>21399</v>
      </c>
      <c r="G804" s="1" t="s">
        <v>20614</v>
      </c>
      <c r="H804" s="1" t="s">
        <v>22932</v>
      </c>
      <c r="I804" s="1" t="s">
        <v>10690</v>
      </c>
      <c r="J804" s="1"/>
      <c r="K804" s="1" t="s">
        <v>23216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23230</v>
      </c>
      <c r="Q804" s="1" t="s">
        <v>23230</v>
      </c>
      <c r="R804" s="1" t="s">
        <v>14063</v>
      </c>
      <c r="S804" s="1" t="s">
        <v>802</v>
      </c>
      <c r="T804" s="1"/>
      <c r="U804" s="1" t="s">
        <v>23868</v>
      </c>
      <c r="V804" s="1" t="s">
        <v>14073</v>
      </c>
      <c r="W804" s="1" t="s">
        <v>802</v>
      </c>
      <c r="X804" s="1" t="s">
        <v>23875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20615</v>
      </c>
      <c r="F805" s="1" t="s">
        <v>21400</v>
      </c>
      <c r="G805" s="1" t="s">
        <v>22176</v>
      </c>
      <c r="H805" s="1" t="s">
        <v>22933</v>
      </c>
      <c r="I805" s="1" t="s">
        <v>10691</v>
      </c>
      <c r="J805" s="1"/>
      <c r="K805" s="1" t="s">
        <v>23216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23230</v>
      </c>
      <c r="Q805" s="1" t="s">
        <v>23230</v>
      </c>
      <c r="R805" s="1" t="s">
        <v>14063</v>
      </c>
      <c r="S805" s="1" t="s">
        <v>803</v>
      </c>
      <c r="T805" s="1"/>
      <c r="U805" s="1"/>
      <c r="V805" s="1" t="s">
        <v>14073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20616</v>
      </c>
      <c r="F806" s="1" t="s">
        <v>21401</v>
      </c>
      <c r="G806" s="1" t="s">
        <v>22177</v>
      </c>
      <c r="H806" s="1" t="s">
        <v>22934</v>
      </c>
      <c r="I806" s="1" t="s">
        <v>10692</v>
      </c>
      <c r="J806" s="1"/>
      <c r="K806" s="1" t="s">
        <v>23216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23230</v>
      </c>
      <c r="Q806" s="1" t="s">
        <v>23230</v>
      </c>
      <c r="R806" s="1" t="s">
        <v>14063</v>
      </c>
      <c r="S806" s="1" t="s">
        <v>804</v>
      </c>
      <c r="T806" s="1"/>
      <c r="U806" s="1"/>
      <c r="V806" s="1" t="s">
        <v>14073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20617</v>
      </c>
      <c r="F807" s="1" t="s">
        <v>21402</v>
      </c>
      <c r="G807" s="1" t="s">
        <v>22178</v>
      </c>
      <c r="H807" s="1" t="s">
        <v>22935</v>
      </c>
      <c r="I807" s="1" t="s">
        <v>10693</v>
      </c>
      <c r="J807" s="1"/>
      <c r="K807" s="1" t="s">
        <v>23216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23230</v>
      </c>
      <c r="Q807" s="1" t="s">
        <v>23230</v>
      </c>
      <c r="R807" s="1" t="s">
        <v>14063</v>
      </c>
      <c r="S807" s="1" t="s">
        <v>805</v>
      </c>
      <c r="T807" s="1"/>
      <c r="U807" s="1"/>
      <c r="V807" s="1" t="s">
        <v>14073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7466</v>
      </c>
      <c r="H808" s="1" t="s">
        <v>9063</v>
      </c>
      <c r="I808" s="1" t="s">
        <v>10694</v>
      </c>
      <c r="J808" s="1"/>
      <c r="K808" s="1" t="s">
        <v>23216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23230</v>
      </c>
      <c r="Q808" s="1" t="s">
        <v>23230</v>
      </c>
      <c r="R808" s="1" t="s">
        <v>14063</v>
      </c>
      <c r="S808" s="1" t="s">
        <v>806</v>
      </c>
      <c r="T808" s="1"/>
      <c r="U808" s="1"/>
      <c r="V808" s="1" t="s">
        <v>14073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20618</v>
      </c>
      <c r="F809" s="1" t="s">
        <v>21403</v>
      </c>
      <c r="G809" s="1" t="s">
        <v>22179</v>
      </c>
      <c r="H809" s="1" t="s">
        <v>22936</v>
      </c>
      <c r="I809" s="1" t="s">
        <v>10695</v>
      </c>
      <c r="J809" s="1"/>
      <c r="K809" s="1" t="s">
        <v>23216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23230</v>
      </c>
      <c r="Q809" s="1" t="s">
        <v>23230</v>
      </c>
      <c r="R809" s="1" t="s">
        <v>14063</v>
      </c>
      <c r="S809" s="1" t="s">
        <v>807</v>
      </c>
      <c r="T809" s="1"/>
      <c r="U809" s="1"/>
      <c r="V809" s="1" t="s">
        <v>14073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14716</v>
      </c>
      <c r="F810" s="1" t="s">
        <v>15789</v>
      </c>
      <c r="G810" s="1" t="s">
        <v>16850</v>
      </c>
      <c r="H810" s="1" t="s">
        <v>17888</v>
      </c>
      <c r="I810" s="1" t="s">
        <v>10696</v>
      </c>
      <c r="J810" s="1"/>
      <c r="K810" s="1" t="s">
        <v>23216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23230</v>
      </c>
      <c r="Q810" s="1" t="s">
        <v>23230</v>
      </c>
      <c r="R810" s="1" t="s">
        <v>14063</v>
      </c>
      <c r="S810" s="1" t="s">
        <v>808</v>
      </c>
      <c r="T810" s="1"/>
      <c r="U810" s="1"/>
      <c r="V810" s="1" t="s">
        <v>14073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4196</v>
      </c>
      <c r="H811" s="1" t="s">
        <v>9066</v>
      </c>
      <c r="I811" s="1" t="s">
        <v>10697</v>
      </c>
      <c r="J811" s="1"/>
      <c r="K811" s="1" t="s">
        <v>23216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23230</v>
      </c>
      <c r="Q811" s="1" t="s">
        <v>23230</v>
      </c>
      <c r="R811" s="1" t="s">
        <v>14063</v>
      </c>
      <c r="S811" s="1" t="s">
        <v>809</v>
      </c>
      <c r="T811" s="1"/>
      <c r="U811" s="1"/>
      <c r="V811" s="1" t="s">
        <v>14073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14717</v>
      </c>
      <c r="F812" s="1" t="s">
        <v>15790</v>
      </c>
      <c r="G812" s="1" t="s">
        <v>16851</v>
      </c>
      <c r="H812" s="1" t="s">
        <v>17889</v>
      </c>
      <c r="I812" s="1" t="s">
        <v>10698</v>
      </c>
      <c r="J812" s="1"/>
      <c r="K812" s="1" t="s">
        <v>23216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23230</v>
      </c>
      <c r="Q812" s="1" t="s">
        <v>23230</v>
      </c>
      <c r="R812" s="1" t="s">
        <v>14063</v>
      </c>
      <c r="S812" s="1" t="s">
        <v>810</v>
      </c>
      <c r="T812" s="1"/>
      <c r="U812" s="1"/>
      <c r="V812" s="1" t="s">
        <v>14073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7470</v>
      </c>
      <c r="H813" s="1" t="s">
        <v>9068</v>
      </c>
      <c r="I813" s="1" t="s">
        <v>10699</v>
      </c>
      <c r="J813" s="1"/>
      <c r="K813" s="1" t="s">
        <v>23216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23230</v>
      </c>
      <c r="Q813" s="1" t="s">
        <v>23230</v>
      </c>
      <c r="R813" s="1" t="s">
        <v>14063</v>
      </c>
      <c r="S813" s="1" t="s">
        <v>811</v>
      </c>
      <c r="T813" s="1"/>
      <c r="U813" s="1"/>
      <c r="V813" s="1" t="s">
        <v>14073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14719</v>
      </c>
      <c r="F814" s="1" t="s">
        <v>15792</v>
      </c>
      <c r="G814" s="1" t="s">
        <v>16853</v>
      </c>
      <c r="H814" s="1" t="s">
        <v>16853</v>
      </c>
      <c r="I814" s="1" t="s">
        <v>10700</v>
      </c>
      <c r="J814" s="1"/>
      <c r="K814" s="1" t="s">
        <v>23216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23230</v>
      </c>
      <c r="Q814" s="1" t="s">
        <v>23230</v>
      </c>
      <c r="R814" s="1" t="s">
        <v>14063</v>
      </c>
      <c r="S814" s="1" t="s">
        <v>812</v>
      </c>
      <c r="T814" s="1"/>
      <c r="U814" s="1"/>
      <c r="V814" s="1" t="s">
        <v>14073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20619</v>
      </c>
      <c r="F815" s="1" t="s">
        <v>21404</v>
      </c>
      <c r="G815" s="1" t="s">
        <v>22180</v>
      </c>
      <c r="H815" s="1" t="s">
        <v>22937</v>
      </c>
      <c r="I815" s="1" t="s">
        <v>10701</v>
      </c>
      <c r="J815" s="1"/>
      <c r="K815" s="1" t="s">
        <v>23216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23230</v>
      </c>
      <c r="Q815" s="1" t="s">
        <v>23230</v>
      </c>
      <c r="R815" s="1" t="s">
        <v>14063</v>
      </c>
      <c r="S815" s="1" t="s">
        <v>813</v>
      </c>
      <c r="T815" s="1"/>
      <c r="U815" s="1"/>
      <c r="V815" s="1" t="s">
        <v>14073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20620</v>
      </c>
      <c r="F816" s="1" t="s">
        <v>21405</v>
      </c>
      <c r="G816" s="1" t="s">
        <v>22181</v>
      </c>
      <c r="H816" s="1" t="s">
        <v>22938</v>
      </c>
      <c r="I816" s="1" t="s">
        <v>10702</v>
      </c>
      <c r="J816" s="1"/>
      <c r="K816" s="1" t="s">
        <v>23216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23230</v>
      </c>
      <c r="Q816" s="1" t="s">
        <v>23230</v>
      </c>
      <c r="R816" s="1" t="s">
        <v>14063</v>
      </c>
      <c r="S816" s="1" t="s">
        <v>814</v>
      </c>
      <c r="T816" s="1"/>
      <c r="U816" s="1"/>
      <c r="V816" s="1" t="s">
        <v>14073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7474</v>
      </c>
      <c r="H817" s="1" t="s">
        <v>9071</v>
      </c>
      <c r="I817" s="1" t="s">
        <v>10703</v>
      </c>
      <c r="J817" s="1"/>
      <c r="K817" s="1" t="s">
        <v>23216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23230</v>
      </c>
      <c r="Q817" s="1" t="s">
        <v>23230</v>
      </c>
      <c r="R817" s="1" t="s">
        <v>14063</v>
      </c>
      <c r="S817" s="1" t="s">
        <v>815</v>
      </c>
      <c r="T817" s="1"/>
      <c r="U817" s="1"/>
      <c r="V817" s="1" t="s">
        <v>14073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14723</v>
      </c>
      <c r="F818" s="1" t="s">
        <v>15796</v>
      </c>
      <c r="G818" s="1" t="s">
        <v>16857</v>
      </c>
      <c r="H818" s="1" t="s">
        <v>17894</v>
      </c>
      <c r="I818" s="1" t="s">
        <v>10704</v>
      </c>
      <c r="J818" s="1"/>
      <c r="K818" s="1" t="s">
        <v>23216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23230</v>
      </c>
      <c r="Q818" s="1" t="s">
        <v>23230</v>
      </c>
      <c r="R818" s="1" t="s">
        <v>14063</v>
      </c>
      <c r="S818" s="1" t="s">
        <v>816</v>
      </c>
      <c r="T818" s="1"/>
      <c r="U818" s="1"/>
      <c r="V818" s="1" t="s">
        <v>14073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20621</v>
      </c>
      <c r="F819" s="1" t="s">
        <v>21406</v>
      </c>
      <c r="G819" s="1" t="s">
        <v>22182</v>
      </c>
      <c r="H819" s="1" t="s">
        <v>22939</v>
      </c>
      <c r="I819" s="1" t="s">
        <v>10705</v>
      </c>
      <c r="J819" s="1"/>
      <c r="K819" s="1" t="s">
        <v>23216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23230</v>
      </c>
      <c r="Q819" s="1" t="s">
        <v>23230</v>
      </c>
      <c r="R819" s="1" t="s">
        <v>14063</v>
      </c>
      <c r="S819" s="1" t="s">
        <v>817</v>
      </c>
      <c r="T819" s="1"/>
      <c r="U819" s="1"/>
      <c r="V819" s="1" t="s">
        <v>14073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14725</v>
      </c>
      <c r="F820" s="1" t="s">
        <v>15798</v>
      </c>
      <c r="G820" s="1" t="s">
        <v>16859</v>
      </c>
      <c r="H820" s="1" t="s">
        <v>17896</v>
      </c>
      <c r="I820" s="1" t="s">
        <v>10706</v>
      </c>
      <c r="J820" s="1"/>
      <c r="K820" s="1" t="s">
        <v>23216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23230</v>
      </c>
      <c r="Q820" s="1" t="s">
        <v>23230</v>
      </c>
      <c r="R820" s="1" t="s">
        <v>14063</v>
      </c>
      <c r="S820" s="1" t="s">
        <v>818</v>
      </c>
      <c r="T820" s="1"/>
      <c r="U820" s="1"/>
      <c r="V820" s="1" t="s">
        <v>14073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20622</v>
      </c>
      <c r="F821" s="1" t="s">
        <v>21407</v>
      </c>
      <c r="G821" s="1" t="s">
        <v>22183</v>
      </c>
      <c r="H821" s="1" t="s">
        <v>22935</v>
      </c>
      <c r="I821" s="1" t="s">
        <v>10707</v>
      </c>
      <c r="J821" s="1"/>
      <c r="K821" s="1" t="s">
        <v>23216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23230</v>
      </c>
      <c r="Q821" s="1" t="s">
        <v>23230</v>
      </c>
      <c r="R821" s="1" t="s">
        <v>14063</v>
      </c>
      <c r="S821" s="1" t="s">
        <v>819</v>
      </c>
      <c r="T821" s="1"/>
      <c r="U821" s="1"/>
      <c r="V821" s="1" t="s">
        <v>14073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20623</v>
      </c>
      <c r="F822" s="1" t="s">
        <v>21408</v>
      </c>
      <c r="G822" s="1" t="s">
        <v>22184</v>
      </c>
      <c r="H822" s="1" t="s">
        <v>22940</v>
      </c>
      <c r="I822" s="1" t="s">
        <v>10708</v>
      </c>
      <c r="J822" s="1"/>
      <c r="K822" s="1" t="s">
        <v>23216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23230</v>
      </c>
      <c r="Q822" s="1" t="s">
        <v>23230</v>
      </c>
      <c r="R822" s="1" t="s">
        <v>14063</v>
      </c>
      <c r="S822" s="1" t="s">
        <v>820</v>
      </c>
      <c r="T822" s="1"/>
      <c r="U822" s="1"/>
      <c r="V822" s="1" t="s">
        <v>14073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20624</v>
      </c>
      <c r="F823" s="1" t="s">
        <v>21409</v>
      </c>
      <c r="G823" s="1" t="s">
        <v>22185</v>
      </c>
      <c r="H823" s="1" t="s">
        <v>22941</v>
      </c>
      <c r="I823" s="1" t="s">
        <v>10709</v>
      </c>
      <c r="J823" s="1"/>
      <c r="K823" s="1" t="s">
        <v>23216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23230</v>
      </c>
      <c r="Q823" s="1" t="s">
        <v>23230</v>
      </c>
      <c r="R823" s="1" t="s">
        <v>14063</v>
      </c>
      <c r="S823" s="1" t="s">
        <v>821</v>
      </c>
      <c r="T823" s="1"/>
      <c r="U823" s="1"/>
      <c r="V823" s="1" t="s">
        <v>14073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20625</v>
      </c>
      <c r="F824" s="1" t="s">
        <v>21410</v>
      </c>
      <c r="G824" s="1" t="s">
        <v>22186</v>
      </c>
      <c r="H824" s="1" t="s">
        <v>22942</v>
      </c>
      <c r="I824" s="1" t="s">
        <v>10710</v>
      </c>
      <c r="J824" s="1"/>
      <c r="K824" s="1" t="s">
        <v>23216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23230</v>
      </c>
      <c r="Q824" s="1" t="s">
        <v>23230</v>
      </c>
      <c r="R824" s="1" t="s">
        <v>14063</v>
      </c>
      <c r="S824" s="1" t="s">
        <v>822</v>
      </c>
      <c r="T824" s="1"/>
      <c r="U824" s="1"/>
      <c r="V824" s="1" t="s">
        <v>14073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20626</v>
      </c>
      <c r="F825" s="1" t="s">
        <v>21411</v>
      </c>
      <c r="G825" s="1" t="s">
        <v>22187</v>
      </c>
      <c r="H825" s="1" t="s">
        <v>22943</v>
      </c>
      <c r="I825" s="1" t="s">
        <v>10711</v>
      </c>
      <c r="J825" s="1"/>
      <c r="K825" s="1" t="s">
        <v>23216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23230</v>
      </c>
      <c r="Q825" s="1" t="s">
        <v>23230</v>
      </c>
      <c r="R825" s="1" t="s">
        <v>14063</v>
      </c>
      <c r="S825" s="1" t="s">
        <v>823</v>
      </c>
      <c r="T825" s="1"/>
      <c r="U825" s="1"/>
      <c r="V825" s="1" t="s">
        <v>14073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20627</v>
      </c>
      <c r="F826" s="1" t="s">
        <v>21412</v>
      </c>
      <c r="G826" s="1" t="s">
        <v>22188</v>
      </c>
      <c r="H826" s="1" t="s">
        <v>22944</v>
      </c>
      <c r="I826" s="1" t="s">
        <v>10712</v>
      </c>
      <c r="J826" s="1"/>
      <c r="K826" s="1" t="s">
        <v>23216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23230</v>
      </c>
      <c r="Q826" s="1" t="s">
        <v>23230</v>
      </c>
      <c r="R826" s="1" t="s">
        <v>14063</v>
      </c>
      <c r="S826" s="1" t="s">
        <v>824</v>
      </c>
      <c r="T826" s="1"/>
      <c r="U826" s="1"/>
      <c r="V826" s="1" t="s">
        <v>14073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20628</v>
      </c>
      <c r="F827" s="1" t="s">
        <v>21413</v>
      </c>
      <c r="G827" s="1" t="s">
        <v>22189</v>
      </c>
      <c r="H827" s="1" t="s">
        <v>22945</v>
      </c>
      <c r="I827" s="1" t="s">
        <v>10713</v>
      </c>
      <c r="J827" s="1"/>
      <c r="K827" s="1" t="s">
        <v>23216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23230</v>
      </c>
      <c r="Q827" s="1" t="s">
        <v>23230</v>
      </c>
      <c r="R827" s="1" t="s">
        <v>14063</v>
      </c>
      <c r="S827" s="1" t="s">
        <v>825</v>
      </c>
      <c r="T827" s="1"/>
      <c r="U827" s="1"/>
      <c r="V827" s="1" t="s">
        <v>14073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7485</v>
      </c>
      <c r="H828" s="1" t="s">
        <v>9081</v>
      </c>
      <c r="I828" s="1" t="s">
        <v>10714</v>
      </c>
      <c r="J828" s="1"/>
      <c r="K828" s="1" t="s">
        <v>23216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23230</v>
      </c>
      <c r="Q828" s="1" t="s">
        <v>23230</v>
      </c>
      <c r="R828" s="1" t="s">
        <v>14063</v>
      </c>
      <c r="S828" s="1" t="s">
        <v>826</v>
      </c>
      <c r="T828" s="1"/>
      <c r="U828" s="1"/>
      <c r="V828" s="1" t="s">
        <v>14073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20629</v>
      </c>
      <c r="F829" s="1" t="s">
        <v>21414</v>
      </c>
      <c r="G829" s="1" t="s">
        <v>22190</v>
      </c>
      <c r="H829" s="1" t="s">
        <v>22945</v>
      </c>
      <c r="I829" s="1" t="s">
        <v>10715</v>
      </c>
      <c r="J829" s="1"/>
      <c r="K829" s="1" t="s">
        <v>23216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23230</v>
      </c>
      <c r="Q829" s="1" t="s">
        <v>23230</v>
      </c>
      <c r="R829" s="1" t="s">
        <v>14063</v>
      </c>
      <c r="S829" s="1" t="s">
        <v>827</v>
      </c>
      <c r="T829" s="1"/>
      <c r="U829" s="1"/>
      <c r="V829" s="1" t="s">
        <v>14073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20630</v>
      </c>
      <c r="F830" s="1" t="s">
        <v>21415</v>
      </c>
      <c r="G830" s="1" t="s">
        <v>22191</v>
      </c>
      <c r="H830" s="1" t="s">
        <v>22946</v>
      </c>
      <c r="I830" s="1" t="s">
        <v>10716</v>
      </c>
      <c r="J830" s="1"/>
      <c r="K830" s="1" t="s">
        <v>23216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23230</v>
      </c>
      <c r="Q830" s="1" t="s">
        <v>23230</v>
      </c>
      <c r="R830" s="1" t="s">
        <v>14063</v>
      </c>
      <c r="S830" s="1" t="s">
        <v>828</v>
      </c>
      <c r="T830" s="1"/>
      <c r="U830" s="1"/>
      <c r="V830" s="1" t="s">
        <v>14073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7488</v>
      </c>
      <c r="H831" s="1" t="s">
        <v>9083</v>
      </c>
      <c r="I831" s="1" t="s">
        <v>10717</v>
      </c>
      <c r="J831" s="1"/>
      <c r="K831" s="1" t="s">
        <v>23216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23230</v>
      </c>
      <c r="Q831" s="1" t="s">
        <v>23230</v>
      </c>
      <c r="R831" s="1" t="s">
        <v>14063</v>
      </c>
      <c r="S831" s="1" t="s">
        <v>829</v>
      </c>
      <c r="T831" s="1"/>
      <c r="U831" s="1"/>
      <c r="V831" s="1" t="s">
        <v>14073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7489</v>
      </c>
      <c r="H832" s="1" t="s">
        <v>9084</v>
      </c>
      <c r="I832" s="1" t="s">
        <v>10718</v>
      </c>
      <c r="J832" s="1"/>
      <c r="K832" s="1" t="s">
        <v>23216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23230</v>
      </c>
      <c r="Q832" s="1" t="s">
        <v>23230</v>
      </c>
      <c r="R832" s="1" t="s">
        <v>14063</v>
      </c>
      <c r="S832" s="1" t="s">
        <v>830</v>
      </c>
      <c r="T832" s="1"/>
      <c r="U832" s="1"/>
      <c r="V832" s="1" t="s">
        <v>14073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14733</v>
      </c>
      <c r="F833" s="1" t="s">
        <v>15806</v>
      </c>
      <c r="G833" s="1" t="s">
        <v>16867</v>
      </c>
      <c r="H833" s="1" t="s">
        <v>17896</v>
      </c>
      <c r="I833" s="1" t="s">
        <v>10719</v>
      </c>
      <c r="J833" s="1"/>
      <c r="K833" s="1" t="s">
        <v>23216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23230</v>
      </c>
      <c r="Q833" s="1" t="s">
        <v>23230</v>
      </c>
      <c r="R833" s="1" t="s">
        <v>14063</v>
      </c>
      <c r="S833" s="1" t="s">
        <v>831</v>
      </c>
      <c r="T833" s="1"/>
      <c r="U833" s="1"/>
      <c r="V833" s="1" t="s">
        <v>14073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20631</v>
      </c>
      <c r="F834" s="1" t="s">
        <v>21416</v>
      </c>
      <c r="G834" s="1" t="s">
        <v>22192</v>
      </c>
      <c r="H834" s="1" t="s">
        <v>22947</v>
      </c>
      <c r="I834" s="1" t="s">
        <v>10720</v>
      </c>
      <c r="J834" s="1"/>
      <c r="K834" s="1" t="s">
        <v>23216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23230</v>
      </c>
      <c r="Q834" s="1" t="s">
        <v>23230</v>
      </c>
      <c r="R834" s="1" t="s">
        <v>14063</v>
      </c>
      <c r="S834" s="1" t="s">
        <v>832</v>
      </c>
      <c r="T834" s="1"/>
      <c r="U834" s="1"/>
      <c r="V834" s="1" t="s">
        <v>14073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20632</v>
      </c>
      <c r="F835" s="1" t="s">
        <v>21417</v>
      </c>
      <c r="G835" s="1" t="s">
        <v>22193</v>
      </c>
      <c r="H835" s="1" t="s">
        <v>22948</v>
      </c>
      <c r="I835" s="1" t="s">
        <v>10721</v>
      </c>
      <c r="J835" s="1"/>
      <c r="K835" s="1" t="s">
        <v>23216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23230</v>
      </c>
      <c r="Q835" s="1" t="s">
        <v>23230</v>
      </c>
      <c r="R835" s="1" t="s">
        <v>14063</v>
      </c>
      <c r="S835" s="1" t="s">
        <v>833</v>
      </c>
      <c r="T835" s="1"/>
      <c r="U835" s="1"/>
      <c r="V835" s="1" t="s">
        <v>14073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20633</v>
      </c>
      <c r="F836" s="1" t="s">
        <v>20633</v>
      </c>
      <c r="G836" s="1" t="s">
        <v>22194</v>
      </c>
      <c r="H836" s="1" t="s">
        <v>22949</v>
      </c>
      <c r="I836" s="1" t="s">
        <v>10722</v>
      </c>
      <c r="J836" s="1"/>
      <c r="K836" s="1" t="s">
        <v>23216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23230</v>
      </c>
      <c r="Q836" s="1" t="s">
        <v>23230</v>
      </c>
      <c r="R836" s="1" t="s">
        <v>14063</v>
      </c>
      <c r="S836" s="1" t="s">
        <v>834</v>
      </c>
      <c r="T836" s="1"/>
      <c r="U836" s="1"/>
      <c r="V836" s="1" t="s">
        <v>14073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14736</v>
      </c>
      <c r="F837" s="1" t="s">
        <v>15808</v>
      </c>
      <c r="G837" s="1" t="s">
        <v>16870</v>
      </c>
      <c r="H837" s="1" t="s">
        <v>17906</v>
      </c>
      <c r="I837" s="1" t="s">
        <v>10723</v>
      </c>
      <c r="J837" s="1"/>
      <c r="K837" s="1" t="s">
        <v>23216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23230</v>
      </c>
      <c r="Q837" s="1" t="s">
        <v>23230</v>
      </c>
      <c r="R837" s="1" t="s">
        <v>14063</v>
      </c>
      <c r="S837" s="1" t="s">
        <v>835</v>
      </c>
      <c r="T837" s="1"/>
      <c r="U837" s="1"/>
      <c r="V837" s="1" t="s">
        <v>14073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20634</v>
      </c>
      <c r="F838" s="1" t="s">
        <v>21418</v>
      </c>
      <c r="G838" s="1" t="s">
        <v>22195</v>
      </c>
      <c r="H838" s="1" t="s">
        <v>22950</v>
      </c>
      <c r="I838" s="1" t="s">
        <v>10724</v>
      </c>
      <c r="J838" s="1"/>
      <c r="K838" s="1" t="s">
        <v>23216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23230</v>
      </c>
      <c r="Q838" s="1" t="s">
        <v>23230</v>
      </c>
      <c r="R838" s="1" t="s">
        <v>14063</v>
      </c>
      <c r="S838" s="1" t="s">
        <v>836</v>
      </c>
      <c r="T838" s="1"/>
      <c r="U838" s="1"/>
      <c r="V838" s="1" t="s">
        <v>14073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20635</v>
      </c>
      <c r="F839" s="1" t="s">
        <v>21419</v>
      </c>
      <c r="G839" s="1" t="s">
        <v>22196</v>
      </c>
      <c r="H839" s="1" t="s">
        <v>22951</v>
      </c>
      <c r="I839" s="1" t="s">
        <v>10725</v>
      </c>
      <c r="J839" s="1"/>
      <c r="K839" s="1" t="s">
        <v>23216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23230</v>
      </c>
      <c r="Q839" s="1" t="s">
        <v>23230</v>
      </c>
      <c r="R839" s="1" t="s">
        <v>14063</v>
      </c>
      <c r="S839" s="1" t="s">
        <v>837</v>
      </c>
      <c r="T839" s="1"/>
      <c r="U839" s="1"/>
      <c r="V839" s="1" t="s">
        <v>14073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7497</v>
      </c>
      <c r="H840" s="1" t="s">
        <v>9091</v>
      </c>
      <c r="I840" s="1" t="s">
        <v>10726</v>
      </c>
      <c r="J840" s="1"/>
      <c r="K840" s="1" t="s">
        <v>23216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23230</v>
      </c>
      <c r="Q840" s="1" t="s">
        <v>23230</v>
      </c>
      <c r="R840" s="1" t="s">
        <v>14063</v>
      </c>
      <c r="S840" s="1" t="s">
        <v>838</v>
      </c>
      <c r="T840" s="1"/>
      <c r="U840" s="1"/>
      <c r="V840" s="1" t="s">
        <v>14073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14738</v>
      </c>
      <c r="F841" s="1" t="s">
        <v>15810</v>
      </c>
      <c r="G841" s="1" t="s">
        <v>16872</v>
      </c>
      <c r="H841" s="1" t="s">
        <v>17908</v>
      </c>
      <c r="I841" s="1" t="s">
        <v>10727</v>
      </c>
      <c r="J841" s="1"/>
      <c r="K841" s="1" t="s">
        <v>23216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23230</v>
      </c>
      <c r="Q841" s="1" t="s">
        <v>23230</v>
      </c>
      <c r="R841" s="1" t="s">
        <v>14063</v>
      </c>
      <c r="S841" s="1" t="s">
        <v>839</v>
      </c>
      <c r="T841" s="1"/>
      <c r="U841" s="1"/>
      <c r="V841" s="1" t="s">
        <v>14073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14739</v>
      </c>
      <c r="F842" s="1" t="s">
        <v>15811</v>
      </c>
      <c r="G842" s="1" t="s">
        <v>16873</v>
      </c>
      <c r="H842" s="1" t="s">
        <v>17909</v>
      </c>
      <c r="I842" s="1" t="s">
        <v>10728</v>
      </c>
      <c r="J842" s="1"/>
      <c r="K842" s="1" t="s">
        <v>23216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23230</v>
      </c>
      <c r="Q842" s="1" t="s">
        <v>23230</v>
      </c>
      <c r="R842" s="1" t="s">
        <v>14063</v>
      </c>
      <c r="S842" s="1" t="s">
        <v>840</v>
      </c>
      <c r="T842" s="1"/>
      <c r="U842" s="1"/>
      <c r="V842" s="1" t="s">
        <v>14073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20636</v>
      </c>
      <c r="F843" s="1" t="s">
        <v>21420</v>
      </c>
      <c r="G843" s="1" t="s">
        <v>22197</v>
      </c>
      <c r="H843" s="1" t="s">
        <v>22952</v>
      </c>
      <c r="I843" s="1" t="s">
        <v>10729</v>
      </c>
      <c r="J843" s="1"/>
      <c r="K843" s="1" t="s">
        <v>23216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23230</v>
      </c>
      <c r="Q843" s="1" t="s">
        <v>23230</v>
      </c>
      <c r="R843" s="1" t="s">
        <v>14063</v>
      </c>
      <c r="S843" s="1" t="s">
        <v>841</v>
      </c>
      <c r="T843" s="1"/>
      <c r="U843" s="1"/>
      <c r="V843" s="1" t="s">
        <v>14073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14741</v>
      </c>
      <c r="F844" s="1" t="s">
        <v>15813</v>
      </c>
      <c r="G844" s="1" t="s">
        <v>16875</v>
      </c>
      <c r="H844" s="1" t="s">
        <v>17911</v>
      </c>
      <c r="I844" s="1" t="s">
        <v>10730</v>
      </c>
      <c r="J844" s="1"/>
      <c r="K844" s="1" t="s">
        <v>23216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23230</v>
      </c>
      <c r="Q844" s="1" t="s">
        <v>23230</v>
      </c>
      <c r="R844" s="1" t="s">
        <v>14063</v>
      </c>
      <c r="S844" s="1" t="s">
        <v>842</v>
      </c>
      <c r="T844" s="1"/>
      <c r="U844" s="1"/>
      <c r="V844" s="1" t="s">
        <v>14073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20637</v>
      </c>
      <c r="F845" s="1" t="s">
        <v>21421</v>
      </c>
      <c r="G845" s="1" t="s">
        <v>22198</v>
      </c>
      <c r="H845" s="1" t="s">
        <v>22953</v>
      </c>
      <c r="I845" s="1" t="s">
        <v>10731</v>
      </c>
      <c r="J845" s="1"/>
      <c r="K845" s="1" t="s">
        <v>23216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23230</v>
      </c>
      <c r="Q845" s="1" t="s">
        <v>23230</v>
      </c>
      <c r="R845" s="1" t="s">
        <v>14063</v>
      </c>
      <c r="S845" s="1" t="s">
        <v>843</v>
      </c>
      <c r="T845" s="1"/>
      <c r="U845" s="1"/>
      <c r="V845" s="1" t="s">
        <v>14073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7503</v>
      </c>
      <c r="H846" s="1" t="s">
        <v>9097</v>
      </c>
      <c r="I846" s="1" t="s">
        <v>10732</v>
      </c>
      <c r="J846" s="1"/>
      <c r="K846" s="1" t="s">
        <v>23216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23230</v>
      </c>
      <c r="Q846" s="1" t="s">
        <v>23230</v>
      </c>
      <c r="R846" s="1" t="s">
        <v>14063</v>
      </c>
      <c r="S846" s="1" t="s">
        <v>844</v>
      </c>
      <c r="T846" s="1"/>
      <c r="U846" s="1"/>
      <c r="V846" s="1" t="s">
        <v>14073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7504</v>
      </c>
      <c r="H847" s="1" t="s">
        <v>9098</v>
      </c>
      <c r="I847" s="1" t="s">
        <v>10733</v>
      </c>
      <c r="J847" s="1"/>
      <c r="K847" s="1" t="s">
        <v>23216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23230</v>
      </c>
      <c r="Q847" s="1" t="s">
        <v>23230</v>
      </c>
      <c r="R847" s="1" t="s">
        <v>14063</v>
      </c>
      <c r="S847" s="1" t="s">
        <v>845</v>
      </c>
      <c r="T847" s="1"/>
      <c r="U847" s="1"/>
      <c r="V847" s="1" t="s">
        <v>14073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7505</v>
      </c>
      <c r="H848" s="1" t="s">
        <v>9099</v>
      </c>
      <c r="I848" s="1" t="s">
        <v>10734</v>
      </c>
      <c r="J848" s="1"/>
      <c r="K848" s="1" t="s">
        <v>23216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23230</v>
      </c>
      <c r="Q848" s="1" t="s">
        <v>23230</v>
      </c>
      <c r="R848" s="1" t="s">
        <v>14063</v>
      </c>
      <c r="S848" s="1" t="s">
        <v>846</v>
      </c>
      <c r="T848" s="1"/>
      <c r="U848" s="1"/>
      <c r="V848" s="1" t="s">
        <v>14073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20638</v>
      </c>
      <c r="F849" s="1" t="s">
        <v>21422</v>
      </c>
      <c r="G849" s="1" t="s">
        <v>22199</v>
      </c>
      <c r="H849" s="1" t="s">
        <v>22954</v>
      </c>
      <c r="I849" s="1" t="s">
        <v>10735</v>
      </c>
      <c r="J849" s="1"/>
      <c r="K849" s="1" t="s">
        <v>23216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23230</v>
      </c>
      <c r="Q849" s="1" t="s">
        <v>23230</v>
      </c>
      <c r="R849" s="1" t="s">
        <v>14063</v>
      </c>
      <c r="S849" s="1" t="s">
        <v>847</v>
      </c>
      <c r="T849" s="1"/>
      <c r="U849" s="1"/>
      <c r="V849" s="1" t="s">
        <v>14073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14746</v>
      </c>
      <c r="F850" s="1" t="s">
        <v>15818</v>
      </c>
      <c r="G850" s="1" t="s">
        <v>16880</v>
      </c>
      <c r="H850" s="1" t="s">
        <v>17916</v>
      </c>
      <c r="I850" s="1" t="s">
        <v>10736</v>
      </c>
      <c r="J850" s="1"/>
      <c r="K850" s="1" t="s">
        <v>23216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23230</v>
      </c>
      <c r="Q850" s="1" t="s">
        <v>23230</v>
      </c>
      <c r="R850" s="1" t="s">
        <v>14063</v>
      </c>
      <c r="S850" s="1" t="s">
        <v>848</v>
      </c>
      <c r="T850" s="1"/>
      <c r="U850" s="1"/>
      <c r="V850" s="1" t="s">
        <v>14073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20639</v>
      </c>
      <c r="F851" s="1" t="s">
        <v>21423</v>
      </c>
      <c r="G851" s="1" t="s">
        <v>22200</v>
      </c>
      <c r="H851" s="1" t="s">
        <v>22955</v>
      </c>
      <c r="I851" s="1" t="s">
        <v>10737</v>
      </c>
      <c r="J851" s="1"/>
      <c r="K851" s="1" t="s">
        <v>23216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23230</v>
      </c>
      <c r="Q851" s="1" t="s">
        <v>23230</v>
      </c>
      <c r="R851" s="1" t="s">
        <v>14063</v>
      </c>
      <c r="S851" s="1" t="s">
        <v>849</v>
      </c>
      <c r="T851" s="1"/>
      <c r="U851" s="1"/>
      <c r="V851" s="1" t="s">
        <v>14073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7509</v>
      </c>
      <c r="H852" s="1" t="s">
        <v>4237</v>
      </c>
      <c r="I852" s="1" t="s">
        <v>10738</v>
      </c>
      <c r="J852" s="1"/>
      <c r="K852" s="1" t="s">
        <v>23216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23230</v>
      </c>
      <c r="Q852" s="1" t="s">
        <v>23230</v>
      </c>
      <c r="R852" s="1" t="s">
        <v>14063</v>
      </c>
      <c r="S852" s="1" t="s">
        <v>850</v>
      </c>
      <c r="T852" s="1"/>
      <c r="U852" s="1"/>
      <c r="V852" s="1" t="s">
        <v>14073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14749</v>
      </c>
      <c r="F853" s="1" t="s">
        <v>15821</v>
      </c>
      <c r="G853" s="1" t="s">
        <v>16883</v>
      </c>
      <c r="H853" s="1" t="s">
        <v>17918</v>
      </c>
      <c r="I853" s="1" t="s">
        <v>10739</v>
      </c>
      <c r="J853" s="1"/>
      <c r="K853" s="1" t="s">
        <v>23216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23230</v>
      </c>
      <c r="Q853" s="1" t="s">
        <v>23230</v>
      </c>
      <c r="R853" s="1" t="s">
        <v>14063</v>
      </c>
      <c r="S853" s="1" t="s">
        <v>851</v>
      </c>
      <c r="T853" s="1"/>
      <c r="U853" s="1"/>
      <c r="V853" s="1" t="s">
        <v>14073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14750</v>
      </c>
      <c r="F854" s="1" t="s">
        <v>15822</v>
      </c>
      <c r="G854" s="1" t="s">
        <v>16884</v>
      </c>
      <c r="H854" s="1" t="s">
        <v>17919</v>
      </c>
      <c r="I854" s="1" t="s">
        <v>10740</v>
      </c>
      <c r="J854" s="1"/>
      <c r="K854" s="1" t="s">
        <v>23216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23230</v>
      </c>
      <c r="Q854" s="1" t="s">
        <v>23230</v>
      </c>
      <c r="R854" s="1" t="s">
        <v>14063</v>
      </c>
      <c r="S854" s="1" t="s">
        <v>852</v>
      </c>
      <c r="T854" s="1"/>
      <c r="U854" s="1"/>
      <c r="V854" s="1" t="s">
        <v>14073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7512</v>
      </c>
      <c r="H855" s="1" t="s">
        <v>9105</v>
      </c>
      <c r="I855" s="1" t="s">
        <v>10741</v>
      </c>
      <c r="J855" s="1"/>
      <c r="K855" s="1" t="s">
        <v>23216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23230</v>
      </c>
      <c r="Q855" s="1" t="s">
        <v>23230</v>
      </c>
      <c r="R855" s="1" t="s">
        <v>14063</v>
      </c>
      <c r="S855" s="1" t="s">
        <v>853</v>
      </c>
      <c r="T855" s="1"/>
      <c r="U855" s="1"/>
      <c r="V855" s="1" t="s">
        <v>14073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20640</v>
      </c>
      <c r="F856" s="1" t="s">
        <v>21424</v>
      </c>
      <c r="G856" s="1" t="s">
        <v>22201</v>
      </c>
      <c r="H856" s="1" t="s">
        <v>22956</v>
      </c>
      <c r="I856" s="1" t="s">
        <v>10742</v>
      </c>
      <c r="J856" s="1"/>
      <c r="K856" s="1" t="s">
        <v>23216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23230</v>
      </c>
      <c r="Q856" s="1" t="s">
        <v>23230</v>
      </c>
      <c r="R856" s="1" t="s">
        <v>14063</v>
      </c>
      <c r="S856" s="1" t="s">
        <v>854</v>
      </c>
      <c r="T856" s="1"/>
      <c r="U856" s="1"/>
      <c r="V856" s="1" t="s">
        <v>14073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20641</v>
      </c>
      <c r="F857" s="1" t="s">
        <v>21425</v>
      </c>
      <c r="G857" s="1" t="s">
        <v>22202</v>
      </c>
      <c r="H857" s="1" t="s">
        <v>22957</v>
      </c>
      <c r="I857" s="1" t="s">
        <v>10743</v>
      </c>
      <c r="J857" s="1"/>
      <c r="K857" s="1" t="s">
        <v>23216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23230</v>
      </c>
      <c r="Q857" s="1" t="s">
        <v>23230</v>
      </c>
      <c r="R857" s="1" t="s">
        <v>14063</v>
      </c>
      <c r="S857" s="1" t="s">
        <v>855</v>
      </c>
      <c r="T857" s="1"/>
      <c r="U857" s="1"/>
      <c r="V857" s="1" t="s">
        <v>14073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20642</v>
      </c>
      <c r="F858" s="1" t="s">
        <v>21426</v>
      </c>
      <c r="G858" s="1" t="s">
        <v>22203</v>
      </c>
      <c r="H858" s="1" t="s">
        <v>22958</v>
      </c>
      <c r="I858" s="1" t="s">
        <v>10744</v>
      </c>
      <c r="J858" s="1"/>
      <c r="K858" s="1" t="s">
        <v>23216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23230</v>
      </c>
      <c r="Q858" s="1" t="s">
        <v>23230</v>
      </c>
      <c r="R858" s="1" t="s">
        <v>14063</v>
      </c>
      <c r="S858" s="1" t="s">
        <v>856</v>
      </c>
      <c r="T858" s="1"/>
      <c r="U858" s="1"/>
      <c r="V858" s="1" t="s">
        <v>14073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14754</v>
      </c>
      <c r="F859" s="1" t="s">
        <v>15826</v>
      </c>
      <c r="G859" s="1" t="s">
        <v>16888</v>
      </c>
      <c r="H859" s="1" t="s">
        <v>17923</v>
      </c>
      <c r="I859" s="1" t="s">
        <v>10745</v>
      </c>
      <c r="J859" s="1"/>
      <c r="K859" s="1" t="s">
        <v>23216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23230</v>
      </c>
      <c r="Q859" s="1" t="s">
        <v>23230</v>
      </c>
      <c r="R859" s="1" t="s">
        <v>14063</v>
      </c>
      <c r="S859" s="1" t="s">
        <v>857</v>
      </c>
      <c r="T859" s="1"/>
      <c r="U859" s="1"/>
      <c r="V859" s="1" t="s">
        <v>14073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20643</v>
      </c>
      <c r="F860" s="1" t="s">
        <v>21427</v>
      </c>
      <c r="G860" s="1" t="s">
        <v>22204</v>
      </c>
      <c r="H860" s="1" t="s">
        <v>22959</v>
      </c>
      <c r="I860" s="1" t="s">
        <v>10746</v>
      </c>
      <c r="J860" s="1"/>
      <c r="K860" s="1" t="s">
        <v>23216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23230</v>
      </c>
      <c r="Q860" s="1" t="s">
        <v>23230</v>
      </c>
      <c r="R860" s="1" t="s">
        <v>14063</v>
      </c>
      <c r="S860" s="1" t="s">
        <v>858</v>
      </c>
      <c r="T860" s="1"/>
      <c r="U860" s="1"/>
      <c r="V860" s="1" t="s">
        <v>14073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14755</v>
      </c>
      <c r="F861" s="1" t="s">
        <v>15827</v>
      </c>
      <c r="G861" s="1" t="s">
        <v>16889</v>
      </c>
      <c r="H861" s="1" t="s">
        <v>17924</v>
      </c>
      <c r="I861" s="1" t="s">
        <v>10747</v>
      </c>
      <c r="J861" s="1"/>
      <c r="K861" s="1" t="s">
        <v>23216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23230</v>
      </c>
      <c r="Q861" s="1" t="s">
        <v>23230</v>
      </c>
      <c r="R861" s="1" t="s">
        <v>14063</v>
      </c>
      <c r="S861" s="1" t="s">
        <v>859</v>
      </c>
      <c r="T861" s="1"/>
      <c r="U861" s="1"/>
      <c r="V861" s="1" t="s">
        <v>14073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20644</v>
      </c>
      <c r="F862" s="1" t="s">
        <v>21428</v>
      </c>
      <c r="G862" s="1" t="s">
        <v>22205</v>
      </c>
      <c r="H862" s="1" t="s">
        <v>22960</v>
      </c>
      <c r="I862" s="1" t="s">
        <v>10748</v>
      </c>
      <c r="J862" s="1"/>
      <c r="K862" s="1" t="s">
        <v>23216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23230</v>
      </c>
      <c r="Q862" s="1" t="s">
        <v>23230</v>
      </c>
      <c r="R862" s="1" t="s">
        <v>14063</v>
      </c>
      <c r="S862" s="1" t="s">
        <v>860</v>
      </c>
      <c r="T862" s="1"/>
      <c r="U862" s="1"/>
      <c r="V862" s="1" t="s">
        <v>14073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7520</v>
      </c>
      <c r="H863" s="1" t="s">
        <v>9113</v>
      </c>
      <c r="I863" s="1" t="s">
        <v>10749</v>
      </c>
      <c r="J863" s="1"/>
      <c r="K863" s="1" t="s">
        <v>23216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23230</v>
      </c>
      <c r="Q863" s="1" t="s">
        <v>23230</v>
      </c>
      <c r="R863" s="1" t="s">
        <v>14063</v>
      </c>
      <c r="S863" s="1" t="s">
        <v>861</v>
      </c>
      <c r="T863" s="1"/>
      <c r="U863" s="1"/>
      <c r="V863" s="1" t="s">
        <v>14073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20645</v>
      </c>
      <c r="F864" s="1" t="s">
        <v>21429</v>
      </c>
      <c r="G864" s="1" t="s">
        <v>22206</v>
      </c>
      <c r="H864" s="1" t="s">
        <v>22961</v>
      </c>
      <c r="I864" s="1" t="s">
        <v>10750</v>
      </c>
      <c r="J864" s="1"/>
      <c r="K864" s="1" t="s">
        <v>23216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23230</v>
      </c>
      <c r="Q864" s="1" t="s">
        <v>23230</v>
      </c>
      <c r="R864" s="1" t="s">
        <v>14063</v>
      </c>
      <c r="S864" s="1" t="s">
        <v>862</v>
      </c>
      <c r="T864" s="1"/>
      <c r="U864" s="1"/>
      <c r="V864" s="1" t="s">
        <v>14073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20646</v>
      </c>
      <c r="F865" s="1" t="s">
        <v>21430</v>
      </c>
      <c r="G865" s="1" t="s">
        <v>22207</v>
      </c>
      <c r="H865" s="1" t="s">
        <v>22962</v>
      </c>
      <c r="I865" s="1" t="s">
        <v>10751</v>
      </c>
      <c r="J865" s="1"/>
      <c r="K865" s="1" t="s">
        <v>23216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23230</v>
      </c>
      <c r="Q865" s="1" t="s">
        <v>23230</v>
      </c>
      <c r="R865" s="1" t="s">
        <v>14063</v>
      </c>
      <c r="S865" s="1" t="s">
        <v>863</v>
      </c>
      <c r="T865" s="1"/>
      <c r="U865" s="1"/>
      <c r="V865" s="1" t="s">
        <v>14073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7523</v>
      </c>
      <c r="H866" s="1" t="s">
        <v>9116</v>
      </c>
      <c r="I866" s="1" t="s">
        <v>10752</v>
      </c>
      <c r="J866" s="1"/>
      <c r="K866" s="1" t="s">
        <v>23216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23230</v>
      </c>
      <c r="Q866" s="1" t="s">
        <v>23230</v>
      </c>
      <c r="R866" s="1" t="s">
        <v>14063</v>
      </c>
      <c r="S866" s="1" t="s">
        <v>864</v>
      </c>
      <c r="T866" s="1"/>
      <c r="U866" s="1"/>
      <c r="V866" s="1" t="s">
        <v>14073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7524</v>
      </c>
      <c r="H867" s="1" t="s">
        <v>9117</v>
      </c>
      <c r="I867" s="1" t="s">
        <v>10753</v>
      </c>
      <c r="J867" s="1"/>
      <c r="K867" s="1" t="s">
        <v>23216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23230</v>
      </c>
      <c r="Q867" s="1" t="s">
        <v>23230</v>
      </c>
      <c r="R867" s="1" t="s">
        <v>14063</v>
      </c>
      <c r="S867" s="1" t="s">
        <v>865</v>
      </c>
      <c r="T867" s="1"/>
      <c r="U867" s="1"/>
      <c r="V867" s="1" t="s">
        <v>14073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20647</v>
      </c>
      <c r="F868" s="1" t="s">
        <v>21431</v>
      </c>
      <c r="G868" s="1" t="s">
        <v>22208</v>
      </c>
      <c r="H868" s="1" t="s">
        <v>22963</v>
      </c>
      <c r="I868" s="1" t="s">
        <v>10754</v>
      </c>
      <c r="J868" s="1"/>
      <c r="K868" s="1" t="s">
        <v>23216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23230</v>
      </c>
      <c r="Q868" s="1" t="s">
        <v>23230</v>
      </c>
      <c r="R868" s="1" t="s">
        <v>14063</v>
      </c>
      <c r="S868" s="1" t="s">
        <v>866</v>
      </c>
      <c r="T868" s="1"/>
      <c r="U868" s="1"/>
      <c r="V868" s="1" t="s">
        <v>14073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20648</v>
      </c>
      <c r="F869" s="1" t="s">
        <v>21432</v>
      </c>
      <c r="G869" s="1" t="s">
        <v>22209</v>
      </c>
      <c r="H869" s="1" t="s">
        <v>22963</v>
      </c>
      <c r="I869" s="1" t="s">
        <v>10755</v>
      </c>
      <c r="J869" s="1"/>
      <c r="K869" s="1" t="s">
        <v>23216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23230</v>
      </c>
      <c r="Q869" s="1" t="s">
        <v>23230</v>
      </c>
      <c r="R869" s="1" t="s">
        <v>14063</v>
      </c>
      <c r="S869" s="1" t="s">
        <v>867</v>
      </c>
      <c r="T869" s="1"/>
      <c r="U869" s="1"/>
      <c r="V869" s="1" t="s">
        <v>14073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14762</v>
      </c>
      <c r="F870" s="1" t="s">
        <v>15834</v>
      </c>
      <c r="G870" s="1" t="s">
        <v>16896</v>
      </c>
      <c r="H870" s="1" t="s">
        <v>17930</v>
      </c>
      <c r="I870" s="1" t="s">
        <v>10756</v>
      </c>
      <c r="J870" s="1"/>
      <c r="K870" s="1" t="s">
        <v>23216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23230</v>
      </c>
      <c r="Q870" s="1" t="s">
        <v>23230</v>
      </c>
      <c r="R870" s="1" t="s">
        <v>14063</v>
      </c>
      <c r="S870" s="1" t="s">
        <v>868</v>
      </c>
      <c r="T870" s="1"/>
      <c r="U870" s="1"/>
      <c r="V870" s="1" t="s">
        <v>14073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7528</v>
      </c>
      <c r="H871" s="1" t="s">
        <v>9120</v>
      </c>
      <c r="I871" s="1" t="s">
        <v>10757</v>
      </c>
      <c r="J871" s="1"/>
      <c r="K871" s="1" t="s">
        <v>23216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23230</v>
      </c>
      <c r="Q871" s="1" t="s">
        <v>23230</v>
      </c>
      <c r="R871" s="1" t="s">
        <v>14063</v>
      </c>
      <c r="S871" s="1" t="s">
        <v>869</v>
      </c>
      <c r="T871" s="1"/>
      <c r="U871" s="1"/>
      <c r="V871" s="1" t="s">
        <v>14073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7529</v>
      </c>
      <c r="H872" s="1" t="s">
        <v>9121</v>
      </c>
      <c r="I872" s="1" t="s">
        <v>10758</v>
      </c>
      <c r="J872" s="1"/>
      <c r="K872" s="1" t="s">
        <v>23216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23230</v>
      </c>
      <c r="Q872" s="1" t="s">
        <v>23230</v>
      </c>
      <c r="R872" s="1" t="s">
        <v>14063</v>
      </c>
      <c r="S872" s="1" t="s">
        <v>870</v>
      </c>
      <c r="T872" s="1"/>
      <c r="U872" s="1"/>
      <c r="V872" s="1" t="s">
        <v>14073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14764</v>
      </c>
      <c r="F873" s="1" t="s">
        <v>15836</v>
      </c>
      <c r="G873" s="1" t="s">
        <v>16898</v>
      </c>
      <c r="H873" s="1" t="s">
        <v>17932</v>
      </c>
      <c r="I873" s="1" t="s">
        <v>10759</v>
      </c>
      <c r="J873" s="1"/>
      <c r="K873" s="1" t="s">
        <v>23216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23230</v>
      </c>
      <c r="Q873" s="1" t="s">
        <v>23230</v>
      </c>
      <c r="R873" s="1" t="s">
        <v>14063</v>
      </c>
      <c r="S873" s="1" t="s">
        <v>871</v>
      </c>
      <c r="T873" s="1"/>
      <c r="U873" s="1"/>
      <c r="V873" s="1" t="s">
        <v>14073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7531</v>
      </c>
      <c r="H874" s="1" t="s">
        <v>9123</v>
      </c>
      <c r="I874" s="1" t="s">
        <v>10760</v>
      </c>
      <c r="J874" s="1"/>
      <c r="K874" s="1" t="s">
        <v>23216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23230</v>
      </c>
      <c r="Q874" s="1" t="s">
        <v>23230</v>
      </c>
      <c r="R874" s="1" t="s">
        <v>14063</v>
      </c>
      <c r="S874" s="1" t="s">
        <v>872</v>
      </c>
      <c r="T874" s="1"/>
      <c r="U874" s="1"/>
      <c r="V874" s="1" t="s">
        <v>14073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20649</v>
      </c>
      <c r="F875" s="1" t="s">
        <v>21433</v>
      </c>
      <c r="G875" s="1" t="s">
        <v>22210</v>
      </c>
      <c r="H875" s="1" t="s">
        <v>22964</v>
      </c>
      <c r="I875" s="1" t="s">
        <v>10761</v>
      </c>
      <c r="J875" s="1"/>
      <c r="K875" s="1" t="s">
        <v>23216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23230</v>
      </c>
      <c r="Q875" s="1" t="s">
        <v>23230</v>
      </c>
      <c r="R875" s="1" t="s">
        <v>14063</v>
      </c>
      <c r="S875" s="1" t="s">
        <v>873</v>
      </c>
      <c r="T875" s="1"/>
      <c r="U875" s="1"/>
      <c r="V875" s="1" t="s">
        <v>14073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5910</v>
      </c>
      <c r="G876" s="1" t="s">
        <v>7533</v>
      </c>
      <c r="H876" s="1" t="s">
        <v>9125</v>
      </c>
      <c r="I876" s="1" t="s">
        <v>10762</v>
      </c>
      <c r="J876" s="1"/>
      <c r="K876" s="1" t="s">
        <v>23216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23230</v>
      </c>
      <c r="Q876" s="1" t="s">
        <v>23230</v>
      </c>
      <c r="R876" s="1" t="s">
        <v>14063</v>
      </c>
      <c r="S876" s="1" t="s">
        <v>874</v>
      </c>
      <c r="T876" s="1"/>
      <c r="U876" s="1"/>
      <c r="V876" s="1" t="s">
        <v>14073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14766</v>
      </c>
      <c r="F877" s="1" t="s">
        <v>15838</v>
      </c>
      <c r="G877" s="1" t="s">
        <v>16900</v>
      </c>
      <c r="H877" s="1" t="s">
        <v>17934</v>
      </c>
      <c r="I877" s="1" t="s">
        <v>10763</v>
      </c>
      <c r="J877" s="1"/>
      <c r="K877" s="1" t="s">
        <v>23216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23230</v>
      </c>
      <c r="Q877" s="1" t="s">
        <v>23230</v>
      </c>
      <c r="R877" s="1" t="s">
        <v>14063</v>
      </c>
      <c r="S877" s="1" t="s">
        <v>875</v>
      </c>
      <c r="T877" s="1"/>
      <c r="U877" s="1"/>
      <c r="V877" s="1" t="s">
        <v>14073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5912</v>
      </c>
      <c r="G878" s="1" t="s">
        <v>7535</v>
      </c>
      <c r="H878" s="1" t="s">
        <v>9127</v>
      </c>
      <c r="I878" s="1" t="s">
        <v>10764</v>
      </c>
      <c r="J878" s="1"/>
      <c r="K878" s="1" t="s">
        <v>23216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23230</v>
      </c>
      <c r="Q878" s="1" t="s">
        <v>23230</v>
      </c>
      <c r="R878" s="1" t="s">
        <v>14063</v>
      </c>
      <c r="S878" s="1" t="s">
        <v>876</v>
      </c>
      <c r="T878" s="1"/>
      <c r="U878" s="1"/>
      <c r="V878" s="1" t="s">
        <v>14073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7536</v>
      </c>
      <c r="H879" s="1" t="s">
        <v>9128</v>
      </c>
      <c r="I879" s="1" t="s">
        <v>10765</v>
      </c>
      <c r="J879" s="1"/>
      <c r="K879" s="1" t="s">
        <v>23216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23230</v>
      </c>
      <c r="Q879" s="1" t="s">
        <v>23230</v>
      </c>
      <c r="R879" s="1" t="s">
        <v>14063</v>
      </c>
      <c r="S879" s="1" t="s">
        <v>877</v>
      </c>
      <c r="T879" s="1"/>
      <c r="U879" s="1"/>
      <c r="V879" s="1" t="s">
        <v>14073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20650</v>
      </c>
      <c r="F880" s="1" t="s">
        <v>21434</v>
      </c>
      <c r="G880" s="1" t="s">
        <v>22211</v>
      </c>
      <c r="H880" s="1" t="s">
        <v>22211</v>
      </c>
      <c r="I880" s="1" t="s">
        <v>10766</v>
      </c>
      <c r="J880" s="1"/>
      <c r="K880" s="1" t="s">
        <v>23216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23230</v>
      </c>
      <c r="Q880" s="1" t="s">
        <v>23230</v>
      </c>
      <c r="R880" s="1" t="s">
        <v>14063</v>
      </c>
      <c r="S880" s="1" t="s">
        <v>878</v>
      </c>
      <c r="T880" s="1"/>
      <c r="U880" s="1"/>
      <c r="V880" s="1" t="s">
        <v>14073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7538</v>
      </c>
      <c r="H881" s="1" t="s">
        <v>9129</v>
      </c>
      <c r="I881" s="1" t="s">
        <v>10767</v>
      </c>
      <c r="J881" s="1"/>
      <c r="K881" s="1" t="s">
        <v>23216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23230</v>
      </c>
      <c r="Q881" s="1" t="s">
        <v>23230</v>
      </c>
      <c r="R881" s="1" t="s">
        <v>14063</v>
      </c>
      <c r="S881" s="1" t="s">
        <v>879</v>
      </c>
      <c r="T881" s="1"/>
      <c r="U881" s="1"/>
      <c r="V881" s="1" t="s">
        <v>14073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4267</v>
      </c>
      <c r="H882" s="1" t="s">
        <v>9130</v>
      </c>
      <c r="I882" s="1" t="s">
        <v>10768</v>
      </c>
      <c r="J882" s="1"/>
      <c r="K882" s="1" t="s">
        <v>23216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23230</v>
      </c>
      <c r="Q882" s="1" t="s">
        <v>23230</v>
      </c>
      <c r="R882" s="1" t="s">
        <v>14063</v>
      </c>
      <c r="S882" s="1" t="s">
        <v>880</v>
      </c>
      <c r="T882" s="1"/>
      <c r="U882" s="1"/>
      <c r="V882" s="1" t="s">
        <v>14073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20651</v>
      </c>
      <c r="F883" s="1" t="s">
        <v>21435</v>
      </c>
      <c r="G883" s="1" t="s">
        <v>22212</v>
      </c>
      <c r="H883" s="1" t="s">
        <v>22965</v>
      </c>
      <c r="I883" s="1" t="s">
        <v>10769</v>
      </c>
      <c r="J883" s="1"/>
      <c r="K883" s="1" t="s">
        <v>23216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23230</v>
      </c>
      <c r="Q883" s="1" t="s">
        <v>23230</v>
      </c>
      <c r="R883" s="1" t="s">
        <v>14063</v>
      </c>
      <c r="S883" s="1" t="s">
        <v>881</v>
      </c>
      <c r="T883" s="1"/>
      <c r="U883" s="1"/>
      <c r="V883" s="1" t="s">
        <v>14073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20652</v>
      </c>
      <c r="F884" s="1" t="s">
        <v>21436</v>
      </c>
      <c r="G884" s="1" t="s">
        <v>22213</v>
      </c>
      <c r="H884" s="1" t="s">
        <v>22966</v>
      </c>
      <c r="I884" s="1" t="s">
        <v>10770</v>
      </c>
      <c r="J884" s="1"/>
      <c r="K884" s="1" t="s">
        <v>23216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23230</v>
      </c>
      <c r="Q884" s="1" t="s">
        <v>23230</v>
      </c>
      <c r="R884" s="1" t="s">
        <v>14063</v>
      </c>
      <c r="S884" s="1" t="s">
        <v>882</v>
      </c>
      <c r="T884" s="1"/>
      <c r="U884" s="1"/>
      <c r="V884" s="1" t="s">
        <v>14073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20653</v>
      </c>
      <c r="F885" s="1" t="s">
        <v>21437</v>
      </c>
      <c r="G885" s="1" t="s">
        <v>22214</v>
      </c>
      <c r="H885" s="1" t="s">
        <v>22967</v>
      </c>
      <c r="I885" s="1" t="s">
        <v>10771</v>
      </c>
      <c r="J885" s="1"/>
      <c r="K885" s="1" t="s">
        <v>23216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23230</v>
      </c>
      <c r="Q885" s="1" t="s">
        <v>23230</v>
      </c>
      <c r="R885" s="1" t="s">
        <v>14063</v>
      </c>
      <c r="S885" s="1" t="s">
        <v>883</v>
      </c>
      <c r="T885" s="1"/>
      <c r="U885" s="1"/>
      <c r="V885" s="1" t="s">
        <v>14073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7542</v>
      </c>
      <c r="H886" s="1" t="s">
        <v>9134</v>
      </c>
      <c r="I886" s="1" t="s">
        <v>10772</v>
      </c>
      <c r="J886" s="1"/>
      <c r="K886" s="1" t="s">
        <v>23216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23230</v>
      </c>
      <c r="Q886" s="1" t="s">
        <v>23230</v>
      </c>
      <c r="R886" s="1" t="s">
        <v>14063</v>
      </c>
      <c r="S886" s="1" t="s">
        <v>884</v>
      </c>
      <c r="T886" s="1"/>
      <c r="U886" s="1"/>
      <c r="V886" s="1" t="s">
        <v>14073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20654</v>
      </c>
      <c r="F887" s="1" t="s">
        <v>21438</v>
      </c>
      <c r="G887" s="1" t="s">
        <v>20654</v>
      </c>
      <c r="H887" s="1" t="s">
        <v>22968</v>
      </c>
      <c r="I887" s="1" t="s">
        <v>10773</v>
      </c>
      <c r="J887" s="1"/>
      <c r="K887" s="1" t="s">
        <v>23216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23230</v>
      </c>
      <c r="Q887" s="1" t="s">
        <v>23230</v>
      </c>
      <c r="R887" s="1" t="s">
        <v>14063</v>
      </c>
      <c r="S887" s="1" t="s">
        <v>885</v>
      </c>
      <c r="T887" s="1"/>
      <c r="U887" s="1"/>
      <c r="V887" s="1" t="s">
        <v>14073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14774</v>
      </c>
      <c r="F888" s="1" t="s">
        <v>15846</v>
      </c>
      <c r="G888" s="1" t="s">
        <v>16906</v>
      </c>
      <c r="H888" s="1" t="s">
        <v>17942</v>
      </c>
      <c r="I888" s="1" t="s">
        <v>10774</v>
      </c>
      <c r="J888" s="1"/>
      <c r="K888" s="1" t="s">
        <v>23216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23230</v>
      </c>
      <c r="Q888" s="1" t="s">
        <v>23230</v>
      </c>
      <c r="R888" s="1" t="s">
        <v>14063</v>
      </c>
      <c r="S888" s="1" t="s">
        <v>886</v>
      </c>
      <c r="T888" s="1"/>
      <c r="U888" s="1"/>
      <c r="V888" s="1" t="s">
        <v>14073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14775</v>
      </c>
      <c r="F889" s="1" t="s">
        <v>15847</v>
      </c>
      <c r="G889" s="1" t="s">
        <v>16907</v>
      </c>
      <c r="H889" s="1" t="s">
        <v>17943</v>
      </c>
      <c r="I889" s="1" t="s">
        <v>10775</v>
      </c>
      <c r="J889" s="1"/>
      <c r="K889" s="1" t="s">
        <v>23216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23230</v>
      </c>
      <c r="Q889" s="1" t="s">
        <v>23230</v>
      </c>
      <c r="R889" s="1" t="s">
        <v>14063</v>
      </c>
      <c r="S889" s="1" t="s">
        <v>887</v>
      </c>
      <c r="T889" s="1"/>
      <c r="U889" s="1"/>
      <c r="V889" s="1" t="s">
        <v>14073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20655</v>
      </c>
      <c r="F890" s="1" t="s">
        <v>21439</v>
      </c>
      <c r="G890" s="1" t="s">
        <v>22215</v>
      </c>
      <c r="H890" s="1" t="s">
        <v>22969</v>
      </c>
      <c r="I890" s="1" t="s">
        <v>10776</v>
      </c>
      <c r="J890" s="1"/>
      <c r="K890" s="1" t="s">
        <v>23216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23230</v>
      </c>
      <c r="Q890" s="1" t="s">
        <v>23230</v>
      </c>
      <c r="R890" s="1" t="s">
        <v>14063</v>
      </c>
      <c r="S890" s="1" t="s">
        <v>888</v>
      </c>
      <c r="T890" s="1"/>
      <c r="U890" s="1"/>
      <c r="V890" s="1" t="s">
        <v>14073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20656</v>
      </c>
      <c r="F891" s="1" t="s">
        <v>21440</v>
      </c>
      <c r="G891" s="1" t="s">
        <v>20656</v>
      </c>
      <c r="H891" s="1" t="s">
        <v>22970</v>
      </c>
      <c r="I891" s="1" t="s">
        <v>10777</v>
      </c>
      <c r="J891" s="1"/>
      <c r="K891" s="1" t="s">
        <v>23216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23230</v>
      </c>
      <c r="Q891" s="1" t="s">
        <v>23230</v>
      </c>
      <c r="R891" s="1" t="s">
        <v>14063</v>
      </c>
      <c r="S891" s="1" t="s">
        <v>889</v>
      </c>
      <c r="T891" s="1"/>
      <c r="U891" s="1"/>
      <c r="V891" s="1" t="s">
        <v>14073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7546</v>
      </c>
      <c r="H892" s="1" t="s">
        <v>9140</v>
      </c>
      <c r="I892" s="1" t="s">
        <v>10778</v>
      </c>
      <c r="J892" s="1"/>
      <c r="K892" s="1" t="s">
        <v>23216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23230</v>
      </c>
      <c r="Q892" s="1" t="s">
        <v>23230</v>
      </c>
      <c r="R892" s="1" t="s">
        <v>14063</v>
      </c>
      <c r="S892" s="1" t="s">
        <v>890</v>
      </c>
      <c r="T892" s="1"/>
      <c r="U892" s="1"/>
      <c r="V892" s="1" t="s">
        <v>14073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14777</v>
      </c>
      <c r="F893" s="1" t="s">
        <v>15849</v>
      </c>
      <c r="G893" s="1" t="s">
        <v>16908</v>
      </c>
      <c r="H893" s="1" t="s">
        <v>17945</v>
      </c>
      <c r="I893" s="1" t="s">
        <v>10779</v>
      </c>
      <c r="J893" s="1"/>
      <c r="K893" s="1" t="s">
        <v>23216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23230</v>
      </c>
      <c r="Q893" s="1" t="s">
        <v>23230</v>
      </c>
      <c r="R893" s="1" t="s">
        <v>14063</v>
      </c>
      <c r="S893" s="1" t="s">
        <v>891</v>
      </c>
      <c r="T893" s="1"/>
      <c r="U893" s="1"/>
      <c r="V893" s="1" t="s">
        <v>14073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14778</v>
      </c>
      <c r="F894" s="1" t="s">
        <v>15850</v>
      </c>
      <c r="G894" s="1" t="s">
        <v>16909</v>
      </c>
      <c r="H894" s="1" t="s">
        <v>17946</v>
      </c>
      <c r="I894" s="1" t="s">
        <v>10780</v>
      </c>
      <c r="J894" s="1"/>
      <c r="K894" s="1" t="s">
        <v>23216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23230</v>
      </c>
      <c r="Q894" s="1" t="s">
        <v>23230</v>
      </c>
      <c r="R894" s="1" t="s">
        <v>14063</v>
      </c>
      <c r="S894" s="1" t="s">
        <v>892</v>
      </c>
      <c r="T894" s="1"/>
      <c r="U894" s="1"/>
      <c r="V894" s="1" t="s">
        <v>14073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7549</v>
      </c>
      <c r="H895" s="1" t="s">
        <v>9143</v>
      </c>
      <c r="I895" s="1" t="s">
        <v>10781</v>
      </c>
      <c r="J895" s="1"/>
      <c r="K895" s="1" t="s">
        <v>23216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23230</v>
      </c>
      <c r="Q895" s="1" t="s">
        <v>23230</v>
      </c>
      <c r="R895" s="1" t="s">
        <v>14063</v>
      </c>
      <c r="S895" s="1" t="s">
        <v>893</v>
      </c>
      <c r="T895" s="1"/>
      <c r="U895" s="1"/>
      <c r="V895" s="1" t="s">
        <v>14073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20657</v>
      </c>
      <c r="F896" s="1" t="s">
        <v>21441</v>
      </c>
      <c r="G896" s="1" t="s">
        <v>22216</v>
      </c>
      <c r="H896" s="1" t="s">
        <v>22971</v>
      </c>
      <c r="I896" s="1" t="s">
        <v>10782</v>
      </c>
      <c r="J896" s="1"/>
      <c r="K896" s="1" t="s">
        <v>23216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23230</v>
      </c>
      <c r="Q896" s="1" t="s">
        <v>23230</v>
      </c>
      <c r="R896" s="1" t="s">
        <v>14063</v>
      </c>
      <c r="S896" s="1" t="s">
        <v>894</v>
      </c>
      <c r="T896" s="1"/>
      <c r="U896" s="1"/>
      <c r="V896" s="1" t="s">
        <v>14073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4282</v>
      </c>
      <c r="H897" s="1" t="s">
        <v>9145</v>
      </c>
      <c r="I897" s="1" t="s">
        <v>10783</v>
      </c>
      <c r="J897" s="1"/>
      <c r="K897" s="1" t="s">
        <v>23216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23230</v>
      </c>
      <c r="Q897" s="1" t="s">
        <v>23230</v>
      </c>
      <c r="R897" s="1" t="s">
        <v>14063</v>
      </c>
      <c r="S897" s="1" t="s">
        <v>895</v>
      </c>
      <c r="T897" s="1"/>
      <c r="U897" s="1"/>
      <c r="V897" s="1" t="s">
        <v>14073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20658</v>
      </c>
      <c r="F898" s="1" t="s">
        <v>21442</v>
      </c>
      <c r="G898" s="1" t="s">
        <v>22217</v>
      </c>
      <c r="H898" s="1" t="s">
        <v>22972</v>
      </c>
      <c r="I898" s="1" t="s">
        <v>10784</v>
      </c>
      <c r="J898" s="1"/>
      <c r="K898" s="1" t="s">
        <v>23216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23230</v>
      </c>
      <c r="Q898" s="1" t="s">
        <v>23230</v>
      </c>
      <c r="R898" s="1" t="s">
        <v>14063</v>
      </c>
      <c r="S898" s="1" t="s">
        <v>896</v>
      </c>
      <c r="T898" s="1"/>
      <c r="U898" s="1"/>
      <c r="V898" s="1" t="s">
        <v>14073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20659</v>
      </c>
      <c r="F899" s="1" t="s">
        <v>21443</v>
      </c>
      <c r="G899" s="1" t="s">
        <v>20659</v>
      </c>
      <c r="H899" s="1" t="s">
        <v>22970</v>
      </c>
      <c r="I899" s="1" t="s">
        <v>10785</v>
      </c>
      <c r="J899" s="1"/>
      <c r="K899" s="1" t="s">
        <v>23216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23230</v>
      </c>
      <c r="Q899" s="1" t="s">
        <v>23230</v>
      </c>
      <c r="R899" s="1" t="s">
        <v>14063</v>
      </c>
      <c r="S899" s="1" t="s">
        <v>897</v>
      </c>
      <c r="T899" s="1"/>
      <c r="U899" s="1"/>
      <c r="V899" s="1" t="s">
        <v>14073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14784</v>
      </c>
      <c r="F900" s="1" t="s">
        <v>15856</v>
      </c>
      <c r="G900" s="1" t="s">
        <v>16913</v>
      </c>
      <c r="H900" s="1" t="s">
        <v>17951</v>
      </c>
      <c r="I900" s="1" t="s">
        <v>10786</v>
      </c>
      <c r="J900" s="1"/>
      <c r="K900" s="1" t="s">
        <v>23216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23230</v>
      </c>
      <c r="Q900" s="1" t="s">
        <v>23230</v>
      </c>
      <c r="R900" s="1" t="s">
        <v>14063</v>
      </c>
      <c r="S900" s="1" t="s">
        <v>898</v>
      </c>
      <c r="T900" s="1"/>
      <c r="U900" s="1"/>
      <c r="V900" s="1" t="s">
        <v>14073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7553</v>
      </c>
      <c r="H901" s="1" t="s">
        <v>9148</v>
      </c>
      <c r="I901" s="1" t="s">
        <v>10787</v>
      </c>
      <c r="J901" s="1"/>
      <c r="K901" s="1" t="s">
        <v>23216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23230</v>
      </c>
      <c r="Q901" s="1" t="s">
        <v>23230</v>
      </c>
      <c r="R901" s="1" t="s">
        <v>14063</v>
      </c>
      <c r="S901" s="1" t="s">
        <v>899</v>
      </c>
      <c r="T901" s="1"/>
      <c r="U901" s="1"/>
      <c r="V901" s="1" t="s">
        <v>14073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7554</v>
      </c>
      <c r="H902" s="1" t="s">
        <v>9149</v>
      </c>
      <c r="I902" s="1" t="s">
        <v>10788</v>
      </c>
      <c r="J902" s="1"/>
      <c r="K902" s="1" t="s">
        <v>23216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23230</v>
      </c>
      <c r="Q902" s="1" t="s">
        <v>23230</v>
      </c>
      <c r="R902" s="1" t="s">
        <v>14063</v>
      </c>
      <c r="S902" s="1" t="s">
        <v>900</v>
      </c>
      <c r="T902" s="1"/>
      <c r="U902" s="1"/>
      <c r="V902" s="1" t="s">
        <v>14073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20660</v>
      </c>
      <c r="F903" s="1" t="s">
        <v>21444</v>
      </c>
      <c r="G903" s="1" t="s">
        <v>22218</v>
      </c>
      <c r="H903" s="1" t="s">
        <v>22973</v>
      </c>
      <c r="I903" s="1" t="s">
        <v>10789</v>
      </c>
      <c r="J903" s="1"/>
      <c r="K903" s="1" t="s">
        <v>23216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23230</v>
      </c>
      <c r="Q903" s="1" t="s">
        <v>23230</v>
      </c>
      <c r="R903" s="1" t="s">
        <v>14063</v>
      </c>
      <c r="S903" s="1" t="s">
        <v>901</v>
      </c>
      <c r="T903" s="1"/>
      <c r="U903" s="1"/>
      <c r="V903" s="1" t="s">
        <v>14073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14786</v>
      </c>
      <c r="F904" s="1" t="s">
        <v>14786</v>
      </c>
      <c r="G904" s="1" t="s">
        <v>16915</v>
      </c>
      <c r="H904" s="1" t="s">
        <v>17953</v>
      </c>
      <c r="I904" s="1" t="s">
        <v>10790</v>
      </c>
      <c r="J904" s="1"/>
      <c r="K904" s="1" t="s">
        <v>23216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23230</v>
      </c>
      <c r="Q904" s="1" t="s">
        <v>23230</v>
      </c>
      <c r="R904" s="1" t="s">
        <v>14063</v>
      </c>
      <c r="S904" s="1" t="s">
        <v>902</v>
      </c>
      <c r="T904" s="1"/>
      <c r="U904" s="1"/>
      <c r="V904" s="1" t="s">
        <v>14073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20661</v>
      </c>
      <c r="F905" s="1" t="s">
        <v>21445</v>
      </c>
      <c r="G905" s="1" t="s">
        <v>22219</v>
      </c>
      <c r="H905" s="1" t="s">
        <v>22974</v>
      </c>
      <c r="I905" s="1" t="s">
        <v>10791</v>
      </c>
      <c r="J905" s="1"/>
      <c r="K905" s="1" t="s">
        <v>23216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23230</v>
      </c>
      <c r="Q905" s="1" t="s">
        <v>23230</v>
      </c>
      <c r="R905" s="1" t="s">
        <v>14063</v>
      </c>
      <c r="S905" s="1" t="s">
        <v>903</v>
      </c>
      <c r="T905" s="1"/>
      <c r="U905" s="1"/>
      <c r="V905" s="1" t="s">
        <v>14073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7558</v>
      </c>
      <c r="H906" s="1" t="s">
        <v>9153</v>
      </c>
      <c r="I906" s="1" t="s">
        <v>10792</v>
      </c>
      <c r="J906" s="1"/>
      <c r="K906" s="1" t="s">
        <v>23216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23230</v>
      </c>
      <c r="Q906" s="1" t="s">
        <v>23230</v>
      </c>
      <c r="R906" s="1" t="s">
        <v>14063</v>
      </c>
      <c r="S906" s="1" t="s">
        <v>904</v>
      </c>
      <c r="T906" s="1"/>
      <c r="U906" s="1"/>
      <c r="V906" s="1" t="s">
        <v>14073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7559</v>
      </c>
      <c r="H907" s="1" t="s">
        <v>9154</v>
      </c>
      <c r="I907" s="1" t="s">
        <v>10793</v>
      </c>
      <c r="J907" s="1"/>
      <c r="K907" s="1" t="s">
        <v>23216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23230</v>
      </c>
      <c r="Q907" s="1" t="s">
        <v>23230</v>
      </c>
      <c r="R907" s="1" t="s">
        <v>14063</v>
      </c>
      <c r="S907" s="1" t="s">
        <v>905</v>
      </c>
      <c r="T907" s="1"/>
      <c r="U907" s="1"/>
      <c r="V907" s="1" t="s">
        <v>14073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7559</v>
      </c>
      <c r="H908" s="1" t="s">
        <v>9154</v>
      </c>
      <c r="I908" s="1" t="s">
        <v>10794</v>
      </c>
      <c r="J908" s="1"/>
      <c r="K908" s="1" t="s">
        <v>23216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23230</v>
      </c>
      <c r="Q908" s="1" t="s">
        <v>23230</v>
      </c>
      <c r="R908" s="1" t="s">
        <v>14063</v>
      </c>
      <c r="S908" s="1" t="s">
        <v>906</v>
      </c>
      <c r="T908" s="1"/>
      <c r="U908" s="1"/>
      <c r="V908" s="1" t="s">
        <v>14073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20662</v>
      </c>
      <c r="F909" s="1" t="s">
        <v>21446</v>
      </c>
      <c r="G909" s="1" t="s">
        <v>22220</v>
      </c>
      <c r="H909" s="1" t="s">
        <v>22975</v>
      </c>
      <c r="I909" s="1" t="s">
        <v>10795</v>
      </c>
      <c r="J909" s="1"/>
      <c r="K909" s="1" t="s">
        <v>23216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23230</v>
      </c>
      <c r="Q909" s="1" t="s">
        <v>23230</v>
      </c>
      <c r="R909" s="1" t="s">
        <v>14063</v>
      </c>
      <c r="S909" s="1" t="s">
        <v>907</v>
      </c>
      <c r="T909" s="1"/>
      <c r="U909" s="1"/>
      <c r="V909" s="1" t="s">
        <v>14073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20663</v>
      </c>
      <c r="F910" s="1" t="s">
        <v>21447</v>
      </c>
      <c r="G910" s="1" t="s">
        <v>22221</v>
      </c>
      <c r="H910" s="1" t="s">
        <v>22976</v>
      </c>
      <c r="I910" s="1" t="s">
        <v>10796</v>
      </c>
      <c r="J910" s="1"/>
      <c r="K910" s="1" t="s">
        <v>23216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23230</v>
      </c>
      <c r="Q910" s="1" t="s">
        <v>23230</v>
      </c>
      <c r="R910" s="1" t="s">
        <v>14063</v>
      </c>
      <c r="S910" s="1" t="s">
        <v>908</v>
      </c>
      <c r="T910" s="1"/>
      <c r="U910" s="1"/>
      <c r="V910" s="1" t="s">
        <v>14073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20664</v>
      </c>
      <c r="F911" s="1" t="s">
        <v>21448</v>
      </c>
      <c r="G911" s="1" t="s">
        <v>22222</v>
      </c>
      <c r="H911" s="1" t="s">
        <v>22977</v>
      </c>
      <c r="I911" s="1" t="s">
        <v>10797</v>
      </c>
      <c r="J911" s="1"/>
      <c r="K911" s="1" t="s">
        <v>23216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23230</v>
      </c>
      <c r="Q911" s="1" t="s">
        <v>23230</v>
      </c>
      <c r="R911" s="1" t="s">
        <v>14063</v>
      </c>
      <c r="S911" s="1" t="s">
        <v>909</v>
      </c>
      <c r="T911" s="1"/>
      <c r="U911" s="1"/>
      <c r="V911" s="1" t="s">
        <v>14073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14790</v>
      </c>
      <c r="F912" s="1" t="s">
        <v>15861</v>
      </c>
      <c r="G912" s="1" t="s">
        <v>16919</v>
      </c>
      <c r="H912" s="1" t="s">
        <v>17957</v>
      </c>
      <c r="I912" s="1" t="s">
        <v>10798</v>
      </c>
      <c r="J912" s="1"/>
      <c r="K912" s="1" t="s">
        <v>23216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23230</v>
      </c>
      <c r="Q912" s="1" t="s">
        <v>23230</v>
      </c>
      <c r="R912" s="1" t="s">
        <v>14063</v>
      </c>
      <c r="S912" s="1" t="s">
        <v>910</v>
      </c>
      <c r="T912" s="1"/>
      <c r="U912" s="1"/>
      <c r="V912" s="1" t="s">
        <v>14073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20665</v>
      </c>
      <c r="F913" s="1" t="s">
        <v>21449</v>
      </c>
      <c r="G913" s="1" t="s">
        <v>22223</v>
      </c>
      <c r="H913" s="1" t="s">
        <v>22978</v>
      </c>
      <c r="I913" s="1" t="s">
        <v>10799</v>
      </c>
      <c r="J913" s="1"/>
      <c r="K913" s="1" t="s">
        <v>23216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23230</v>
      </c>
      <c r="Q913" s="1" t="s">
        <v>23230</v>
      </c>
      <c r="R913" s="1" t="s">
        <v>14063</v>
      </c>
      <c r="S913" s="1" t="s">
        <v>911</v>
      </c>
      <c r="T913" s="1"/>
      <c r="U913" s="1"/>
      <c r="V913" s="1" t="s">
        <v>14073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20666</v>
      </c>
      <c r="F914" s="1" t="s">
        <v>21450</v>
      </c>
      <c r="G914" s="1" t="s">
        <v>22224</v>
      </c>
      <c r="H914" s="1" t="s">
        <v>22979</v>
      </c>
      <c r="I914" s="1" t="s">
        <v>10800</v>
      </c>
      <c r="J914" s="1"/>
      <c r="K914" s="1" t="s">
        <v>23216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23230</v>
      </c>
      <c r="Q914" s="1" t="s">
        <v>23230</v>
      </c>
      <c r="R914" s="1" t="s">
        <v>14063</v>
      </c>
      <c r="S914" s="1" t="s">
        <v>912</v>
      </c>
      <c r="T914" s="1"/>
      <c r="U914" s="1"/>
      <c r="V914" s="1" t="s">
        <v>14073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20667</v>
      </c>
      <c r="F915" s="1" t="s">
        <v>21451</v>
      </c>
      <c r="G915" s="1" t="s">
        <v>22225</v>
      </c>
      <c r="H915" s="1" t="s">
        <v>22980</v>
      </c>
      <c r="I915" s="1" t="s">
        <v>10801</v>
      </c>
      <c r="J915" s="1"/>
      <c r="K915" s="1" t="s">
        <v>23216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23230</v>
      </c>
      <c r="Q915" s="1" t="s">
        <v>23230</v>
      </c>
      <c r="R915" s="1" t="s">
        <v>14063</v>
      </c>
      <c r="S915" s="1" t="s">
        <v>913</v>
      </c>
      <c r="T915" s="1"/>
      <c r="U915" s="1"/>
      <c r="V915" s="1" t="s">
        <v>14073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14793</v>
      </c>
      <c r="F916" s="1" t="s">
        <v>15864</v>
      </c>
      <c r="G916" s="1" t="s">
        <v>14793</v>
      </c>
      <c r="H916" s="1" t="s">
        <v>17960</v>
      </c>
      <c r="I916" s="1" t="s">
        <v>10802</v>
      </c>
      <c r="J916" s="1"/>
      <c r="K916" s="1" t="s">
        <v>23216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23230</v>
      </c>
      <c r="Q916" s="1" t="s">
        <v>23230</v>
      </c>
      <c r="R916" s="1" t="s">
        <v>14063</v>
      </c>
      <c r="S916" s="1" t="s">
        <v>914</v>
      </c>
      <c r="T916" s="1"/>
      <c r="U916" s="1"/>
      <c r="V916" s="1" t="s">
        <v>14073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20668</v>
      </c>
      <c r="F917" s="1" t="s">
        <v>21452</v>
      </c>
      <c r="G917" s="1" t="s">
        <v>22226</v>
      </c>
      <c r="H917" s="1" t="s">
        <v>22981</v>
      </c>
      <c r="I917" s="1" t="s">
        <v>10803</v>
      </c>
      <c r="J917" s="1"/>
      <c r="K917" s="1" t="s">
        <v>23216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23230</v>
      </c>
      <c r="Q917" s="1" t="s">
        <v>23230</v>
      </c>
      <c r="R917" s="1" t="s">
        <v>14063</v>
      </c>
      <c r="S917" s="1" t="s">
        <v>915</v>
      </c>
      <c r="T917" s="1"/>
      <c r="U917" s="1"/>
      <c r="V917" s="1" t="s">
        <v>14073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20669</v>
      </c>
      <c r="F918" s="1" t="s">
        <v>21453</v>
      </c>
      <c r="G918" s="1" t="s">
        <v>22227</v>
      </c>
      <c r="H918" s="1" t="s">
        <v>22982</v>
      </c>
      <c r="I918" s="1" t="s">
        <v>10804</v>
      </c>
      <c r="J918" s="1"/>
      <c r="K918" s="1" t="s">
        <v>23216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23230</v>
      </c>
      <c r="Q918" s="1" t="s">
        <v>23230</v>
      </c>
      <c r="R918" s="1" t="s">
        <v>14063</v>
      </c>
      <c r="S918" s="1" t="s">
        <v>916</v>
      </c>
      <c r="T918" s="1"/>
      <c r="U918" s="1"/>
      <c r="V918" s="1" t="s">
        <v>14073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14794</v>
      </c>
      <c r="F919" s="1" t="s">
        <v>15865</v>
      </c>
      <c r="G919" s="1" t="s">
        <v>16922</v>
      </c>
      <c r="H919" s="1" t="s">
        <v>17961</v>
      </c>
      <c r="I919" s="1" t="s">
        <v>10805</v>
      </c>
      <c r="J919" s="1"/>
      <c r="K919" s="1" t="s">
        <v>23216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23230</v>
      </c>
      <c r="Q919" s="1" t="s">
        <v>23230</v>
      </c>
      <c r="R919" s="1" t="s">
        <v>14063</v>
      </c>
      <c r="S919" s="1" t="s">
        <v>917</v>
      </c>
      <c r="T919" s="1"/>
      <c r="U919" s="1"/>
      <c r="V919" s="1" t="s">
        <v>14073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14795</v>
      </c>
      <c r="F920" s="1" t="s">
        <v>15866</v>
      </c>
      <c r="G920" s="1" t="s">
        <v>16923</v>
      </c>
      <c r="H920" s="1" t="s">
        <v>17962</v>
      </c>
      <c r="I920" s="1" t="s">
        <v>10806</v>
      </c>
      <c r="J920" s="1"/>
      <c r="K920" s="1" t="s">
        <v>23216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23230</v>
      </c>
      <c r="Q920" s="1" t="s">
        <v>23230</v>
      </c>
      <c r="R920" s="1" t="s">
        <v>14063</v>
      </c>
      <c r="S920" s="1" t="s">
        <v>918</v>
      </c>
      <c r="T920" s="1"/>
      <c r="U920" s="1"/>
      <c r="V920" s="1" t="s">
        <v>14073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20670</v>
      </c>
      <c r="F921" s="1" t="s">
        <v>21454</v>
      </c>
      <c r="G921" s="1" t="s">
        <v>22228</v>
      </c>
      <c r="H921" s="1" t="s">
        <v>22979</v>
      </c>
      <c r="I921" s="1" t="s">
        <v>10807</v>
      </c>
      <c r="J921" s="1"/>
      <c r="K921" s="1" t="s">
        <v>23216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23230</v>
      </c>
      <c r="Q921" s="1" t="s">
        <v>23230</v>
      </c>
      <c r="R921" s="1" t="s">
        <v>14063</v>
      </c>
      <c r="S921" s="1" t="s">
        <v>919</v>
      </c>
      <c r="T921" s="1"/>
      <c r="U921" s="1"/>
      <c r="V921" s="1" t="s">
        <v>14073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14797</v>
      </c>
      <c r="F922" s="1" t="s">
        <v>15868</v>
      </c>
      <c r="G922" s="1" t="s">
        <v>16925</v>
      </c>
      <c r="H922" s="1" t="s">
        <v>17963</v>
      </c>
      <c r="I922" s="1" t="s">
        <v>10808</v>
      </c>
      <c r="J922" s="1"/>
      <c r="K922" s="1" t="s">
        <v>23216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23230</v>
      </c>
      <c r="Q922" s="1" t="s">
        <v>23230</v>
      </c>
      <c r="R922" s="1" t="s">
        <v>14063</v>
      </c>
      <c r="S922" s="1" t="s">
        <v>920</v>
      </c>
      <c r="T922" s="1"/>
      <c r="U922" s="1"/>
      <c r="V922" s="1" t="s">
        <v>14073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14798</v>
      </c>
      <c r="F923" s="1" t="s">
        <v>15869</v>
      </c>
      <c r="G923" s="1" t="s">
        <v>16926</v>
      </c>
      <c r="H923" s="1" t="s">
        <v>17964</v>
      </c>
      <c r="I923" s="1" t="s">
        <v>10809</v>
      </c>
      <c r="J923" s="1"/>
      <c r="K923" s="1" t="s">
        <v>23216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23230</v>
      </c>
      <c r="Q923" s="1" t="s">
        <v>23230</v>
      </c>
      <c r="R923" s="1" t="s">
        <v>14063</v>
      </c>
      <c r="S923" s="1" t="s">
        <v>921</v>
      </c>
      <c r="T923" s="1"/>
      <c r="U923" s="1"/>
      <c r="V923" s="1" t="s">
        <v>14073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14799</v>
      </c>
      <c r="F924" s="1" t="s">
        <v>15870</v>
      </c>
      <c r="G924" s="1" t="s">
        <v>16927</v>
      </c>
      <c r="H924" s="1" t="s">
        <v>17965</v>
      </c>
      <c r="I924" s="1" t="s">
        <v>10810</v>
      </c>
      <c r="J924" s="1"/>
      <c r="K924" s="1" t="s">
        <v>23216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23230</v>
      </c>
      <c r="Q924" s="1" t="s">
        <v>23230</v>
      </c>
      <c r="R924" s="1" t="s">
        <v>14063</v>
      </c>
      <c r="S924" s="1" t="s">
        <v>922</v>
      </c>
      <c r="T924" s="1"/>
      <c r="U924" s="1"/>
      <c r="V924" s="1" t="s">
        <v>14073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20671</v>
      </c>
      <c r="F925" s="1" t="s">
        <v>21455</v>
      </c>
      <c r="G925" s="1" t="s">
        <v>22229</v>
      </c>
      <c r="H925" s="1" t="s">
        <v>22983</v>
      </c>
      <c r="I925" s="1" t="s">
        <v>10811</v>
      </c>
      <c r="J925" s="1"/>
      <c r="K925" s="1" t="s">
        <v>23216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23230</v>
      </c>
      <c r="Q925" s="1" t="s">
        <v>23230</v>
      </c>
      <c r="R925" s="1" t="s">
        <v>14063</v>
      </c>
      <c r="S925" s="1" t="s">
        <v>923</v>
      </c>
      <c r="T925" s="1"/>
      <c r="U925" s="1"/>
      <c r="V925" s="1" t="s">
        <v>14073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20672</v>
      </c>
      <c r="F926" s="1" t="s">
        <v>21456</v>
      </c>
      <c r="G926" s="1" t="s">
        <v>22230</v>
      </c>
      <c r="H926" s="1" t="s">
        <v>22984</v>
      </c>
      <c r="I926" s="1" t="s">
        <v>10812</v>
      </c>
      <c r="J926" s="1"/>
      <c r="K926" s="1" t="s">
        <v>23216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23230</v>
      </c>
      <c r="Q926" s="1" t="s">
        <v>23230</v>
      </c>
      <c r="R926" s="1" t="s">
        <v>14063</v>
      </c>
      <c r="S926" s="1" t="s">
        <v>924</v>
      </c>
      <c r="T926" s="1"/>
      <c r="U926" s="1"/>
      <c r="V926" s="1" t="s">
        <v>14073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20673</v>
      </c>
      <c r="F927" s="1" t="s">
        <v>21457</v>
      </c>
      <c r="G927" s="1" t="s">
        <v>22231</v>
      </c>
      <c r="H927" s="1" t="s">
        <v>22985</v>
      </c>
      <c r="I927" s="1" t="s">
        <v>10813</v>
      </c>
      <c r="J927" s="1"/>
      <c r="K927" s="1" t="s">
        <v>23216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23230</v>
      </c>
      <c r="Q927" s="1" t="s">
        <v>23230</v>
      </c>
      <c r="R927" s="1" t="s">
        <v>14063</v>
      </c>
      <c r="S927" s="1" t="s">
        <v>925</v>
      </c>
      <c r="T927" s="1"/>
      <c r="U927" s="1"/>
      <c r="V927" s="1" t="s">
        <v>14073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20674</v>
      </c>
      <c r="F928" s="1" t="s">
        <v>21458</v>
      </c>
      <c r="G928" s="1" t="s">
        <v>22232</v>
      </c>
      <c r="H928" s="1" t="s">
        <v>22986</v>
      </c>
      <c r="I928" s="1" t="s">
        <v>10814</v>
      </c>
      <c r="J928" s="1"/>
      <c r="K928" s="1" t="s">
        <v>23216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23230</v>
      </c>
      <c r="Q928" s="1" t="s">
        <v>23230</v>
      </c>
      <c r="R928" s="1" t="s">
        <v>14063</v>
      </c>
      <c r="S928" s="1" t="s">
        <v>926</v>
      </c>
      <c r="T928" s="1"/>
      <c r="U928" s="1"/>
      <c r="V928" s="1" t="s">
        <v>14073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14802</v>
      </c>
      <c r="F929" s="1" t="s">
        <v>15873</v>
      </c>
      <c r="G929" s="1" t="s">
        <v>16930</v>
      </c>
      <c r="H929" s="1" t="s">
        <v>17968</v>
      </c>
      <c r="I929" s="1" t="s">
        <v>10815</v>
      </c>
      <c r="J929" s="1"/>
      <c r="K929" s="1" t="s">
        <v>23216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23230</v>
      </c>
      <c r="Q929" s="1" t="s">
        <v>23230</v>
      </c>
      <c r="R929" s="1" t="s">
        <v>14063</v>
      </c>
      <c r="S929" s="1" t="s">
        <v>927</v>
      </c>
      <c r="T929" s="1"/>
      <c r="U929" s="1"/>
      <c r="V929" s="1" t="s">
        <v>14073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20675</v>
      </c>
      <c r="F930" s="1" t="s">
        <v>21459</v>
      </c>
      <c r="G930" s="1" t="s">
        <v>22233</v>
      </c>
      <c r="H930" s="1" t="s">
        <v>22987</v>
      </c>
      <c r="I930" s="1" t="s">
        <v>10816</v>
      </c>
      <c r="J930" s="1"/>
      <c r="K930" s="1" t="s">
        <v>23216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23230</v>
      </c>
      <c r="Q930" s="1" t="s">
        <v>23230</v>
      </c>
      <c r="R930" s="1" t="s">
        <v>14063</v>
      </c>
      <c r="S930" s="1" t="s">
        <v>928</v>
      </c>
      <c r="T930" s="1"/>
      <c r="U930" s="1"/>
      <c r="V930" s="1" t="s">
        <v>14073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7581</v>
      </c>
      <c r="H931" s="1" t="s">
        <v>9176</v>
      </c>
      <c r="I931" s="1" t="s">
        <v>10817</v>
      </c>
      <c r="J931" s="1"/>
      <c r="K931" s="1" t="s">
        <v>23216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23230</v>
      </c>
      <c r="Q931" s="1" t="s">
        <v>23230</v>
      </c>
      <c r="R931" s="1" t="s">
        <v>14063</v>
      </c>
      <c r="S931" s="1" t="s">
        <v>929</v>
      </c>
      <c r="T931" s="1"/>
      <c r="U931" s="1"/>
      <c r="V931" s="1" t="s">
        <v>14073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20676</v>
      </c>
      <c r="F932" s="1" t="s">
        <v>21460</v>
      </c>
      <c r="G932" s="1" t="s">
        <v>22234</v>
      </c>
      <c r="H932" s="1" t="s">
        <v>22988</v>
      </c>
      <c r="I932" s="1" t="s">
        <v>10818</v>
      </c>
      <c r="J932" s="1"/>
      <c r="K932" s="1" t="s">
        <v>23216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23230</v>
      </c>
      <c r="Q932" s="1" t="s">
        <v>23230</v>
      </c>
      <c r="R932" s="1" t="s">
        <v>14063</v>
      </c>
      <c r="S932" s="1" t="s">
        <v>930</v>
      </c>
      <c r="T932" s="1"/>
      <c r="U932" s="1"/>
      <c r="V932" s="1" t="s">
        <v>14073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7583</v>
      </c>
      <c r="H933" s="1" t="s">
        <v>9176</v>
      </c>
      <c r="I933" s="1" t="s">
        <v>10819</v>
      </c>
      <c r="J933" s="1"/>
      <c r="K933" s="1" t="s">
        <v>23216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23230</v>
      </c>
      <c r="Q933" s="1" t="s">
        <v>23230</v>
      </c>
      <c r="R933" s="1" t="s">
        <v>14063</v>
      </c>
      <c r="S933" s="1" t="s">
        <v>931</v>
      </c>
      <c r="T933" s="1"/>
      <c r="U933" s="1"/>
      <c r="V933" s="1" t="s">
        <v>14073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20677</v>
      </c>
      <c r="F934" s="1" t="s">
        <v>21461</v>
      </c>
      <c r="G934" s="1" t="s">
        <v>22235</v>
      </c>
      <c r="H934" s="1" t="s">
        <v>22989</v>
      </c>
      <c r="I934" s="1" t="s">
        <v>10820</v>
      </c>
      <c r="J934" s="1"/>
      <c r="K934" s="1" t="s">
        <v>23216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23230</v>
      </c>
      <c r="Q934" s="1" t="s">
        <v>23230</v>
      </c>
      <c r="R934" s="1" t="s">
        <v>14063</v>
      </c>
      <c r="S934" s="1" t="s">
        <v>932</v>
      </c>
      <c r="T934" s="1"/>
      <c r="U934" s="1"/>
      <c r="V934" s="1" t="s">
        <v>14073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7585</v>
      </c>
      <c r="H935" s="1" t="s">
        <v>9179</v>
      </c>
      <c r="I935" s="1" t="s">
        <v>10821</v>
      </c>
      <c r="J935" s="1"/>
      <c r="K935" s="1" t="s">
        <v>23216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23230</v>
      </c>
      <c r="Q935" s="1" t="s">
        <v>23230</v>
      </c>
      <c r="R935" s="1" t="s">
        <v>14063</v>
      </c>
      <c r="S935" s="1" t="s">
        <v>933</v>
      </c>
      <c r="T935" s="1"/>
      <c r="U935" s="1"/>
      <c r="V935" s="1" t="s">
        <v>14073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20678</v>
      </c>
      <c r="F936" s="1" t="s">
        <v>21462</v>
      </c>
      <c r="G936" s="1" t="s">
        <v>22236</v>
      </c>
      <c r="H936" s="1" t="s">
        <v>22990</v>
      </c>
      <c r="I936" s="1" t="s">
        <v>10822</v>
      </c>
      <c r="J936" s="1"/>
      <c r="K936" s="1" t="s">
        <v>23216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23230</v>
      </c>
      <c r="Q936" s="1" t="s">
        <v>23230</v>
      </c>
      <c r="R936" s="1" t="s">
        <v>14063</v>
      </c>
      <c r="S936" s="1" t="s">
        <v>934</v>
      </c>
      <c r="T936" s="1"/>
      <c r="U936" s="1"/>
      <c r="V936" s="1" t="s">
        <v>14073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7587</v>
      </c>
      <c r="H937" s="1" t="s">
        <v>9181</v>
      </c>
      <c r="I937" s="1" t="s">
        <v>10823</v>
      </c>
      <c r="J937" s="1"/>
      <c r="K937" s="1" t="s">
        <v>23216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23230</v>
      </c>
      <c r="Q937" s="1" t="s">
        <v>23230</v>
      </c>
      <c r="R937" s="1" t="s">
        <v>14063</v>
      </c>
      <c r="S937" s="1" t="s">
        <v>935</v>
      </c>
      <c r="T937" s="1"/>
      <c r="U937" s="1"/>
      <c r="V937" s="1" t="s">
        <v>14073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20679</v>
      </c>
      <c r="F938" s="1" t="s">
        <v>21463</v>
      </c>
      <c r="G938" s="1" t="s">
        <v>22237</v>
      </c>
      <c r="H938" s="1" t="s">
        <v>22991</v>
      </c>
      <c r="I938" s="1" t="s">
        <v>10824</v>
      </c>
      <c r="J938" s="1"/>
      <c r="K938" s="1" t="s">
        <v>23216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23230</v>
      </c>
      <c r="Q938" s="1" t="s">
        <v>23230</v>
      </c>
      <c r="R938" s="1" t="s">
        <v>14063</v>
      </c>
      <c r="S938" s="1" t="s">
        <v>936</v>
      </c>
      <c r="T938" s="1"/>
      <c r="U938" s="1"/>
      <c r="V938" s="1" t="s">
        <v>14073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20680</v>
      </c>
      <c r="F939" s="1" t="s">
        <v>21464</v>
      </c>
      <c r="G939" s="1" t="s">
        <v>20680</v>
      </c>
      <c r="H939" s="1" t="s">
        <v>22992</v>
      </c>
      <c r="I939" s="1" t="s">
        <v>10825</v>
      </c>
      <c r="J939" s="1"/>
      <c r="K939" s="1" t="s">
        <v>23216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23230</v>
      </c>
      <c r="Q939" s="1" t="s">
        <v>23230</v>
      </c>
      <c r="R939" s="1" t="s">
        <v>14063</v>
      </c>
      <c r="S939" s="1" t="s">
        <v>937</v>
      </c>
      <c r="T939" s="1"/>
      <c r="U939" s="1"/>
      <c r="V939" s="1" t="s">
        <v>14073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14808</v>
      </c>
      <c r="F940" s="1" t="s">
        <v>15877</v>
      </c>
      <c r="G940" s="1" t="s">
        <v>16936</v>
      </c>
      <c r="H940" s="1" t="s">
        <v>17973</v>
      </c>
      <c r="I940" s="1" t="s">
        <v>10826</v>
      </c>
      <c r="J940" s="1"/>
      <c r="K940" s="1" t="s">
        <v>23216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23230</v>
      </c>
      <c r="Q940" s="1" t="s">
        <v>23230</v>
      </c>
      <c r="R940" s="1" t="s">
        <v>14063</v>
      </c>
      <c r="S940" s="1" t="s">
        <v>938</v>
      </c>
      <c r="T940" s="1"/>
      <c r="U940" s="1"/>
      <c r="V940" s="1" t="s">
        <v>14073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20681</v>
      </c>
      <c r="F941" s="1" t="s">
        <v>21465</v>
      </c>
      <c r="G941" s="1" t="s">
        <v>22238</v>
      </c>
      <c r="H941" s="1" t="s">
        <v>22993</v>
      </c>
      <c r="I941" s="1" t="s">
        <v>10827</v>
      </c>
      <c r="J941" s="1"/>
      <c r="K941" s="1" t="s">
        <v>23216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23230</v>
      </c>
      <c r="Q941" s="1" t="s">
        <v>23230</v>
      </c>
      <c r="R941" s="1" t="s">
        <v>14063</v>
      </c>
      <c r="S941" s="1" t="s">
        <v>939</v>
      </c>
      <c r="T941" s="1"/>
      <c r="U941" s="1"/>
      <c r="V941" s="1" t="s">
        <v>14073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20682</v>
      </c>
      <c r="F942" s="1" t="s">
        <v>21466</v>
      </c>
      <c r="G942" s="1" t="s">
        <v>22239</v>
      </c>
      <c r="H942" s="1" t="s">
        <v>22994</v>
      </c>
      <c r="I942" s="1" t="s">
        <v>10828</v>
      </c>
      <c r="J942" s="1"/>
      <c r="K942" s="1" t="s">
        <v>23216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23230</v>
      </c>
      <c r="Q942" s="1" t="s">
        <v>23230</v>
      </c>
      <c r="R942" s="1" t="s">
        <v>14063</v>
      </c>
      <c r="S942" s="1" t="s">
        <v>940</v>
      </c>
      <c r="T942" s="1"/>
      <c r="U942" s="1"/>
      <c r="V942" s="1" t="s">
        <v>14073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20683</v>
      </c>
      <c r="F943" s="1" t="s">
        <v>21467</v>
      </c>
      <c r="G943" s="1" t="s">
        <v>22240</v>
      </c>
      <c r="H943" s="1" t="s">
        <v>22995</v>
      </c>
      <c r="I943" s="1" t="s">
        <v>10829</v>
      </c>
      <c r="J943" s="1"/>
      <c r="K943" s="1" t="s">
        <v>23216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23230</v>
      </c>
      <c r="Q943" s="1" t="s">
        <v>23230</v>
      </c>
      <c r="R943" s="1" t="s">
        <v>14063</v>
      </c>
      <c r="S943" s="1" t="s">
        <v>941</v>
      </c>
      <c r="T943" s="1"/>
      <c r="U943" s="1"/>
      <c r="V943" s="1" t="s">
        <v>14073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14811</v>
      </c>
      <c r="F944" s="1" t="s">
        <v>15880</v>
      </c>
      <c r="G944" s="1" t="s">
        <v>14811</v>
      </c>
      <c r="H944" s="1" t="s">
        <v>17976</v>
      </c>
      <c r="I944" s="1" t="s">
        <v>10830</v>
      </c>
      <c r="J944" s="1"/>
      <c r="K944" s="1" t="s">
        <v>23216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23230</v>
      </c>
      <c r="Q944" s="1" t="s">
        <v>23230</v>
      </c>
      <c r="R944" s="1" t="s">
        <v>14063</v>
      </c>
      <c r="S944" s="1" t="s">
        <v>942</v>
      </c>
      <c r="T944" s="1"/>
      <c r="U944" s="1"/>
      <c r="V944" s="1" t="s">
        <v>14073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20684</v>
      </c>
      <c r="F945" s="1" t="s">
        <v>20684</v>
      </c>
      <c r="G945" s="1" t="s">
        <v>22241</v>
      </c>
      <c r="H945" s="1" t="s">
        <v>22996</v>
      </c>
      <c r="I945" s="1" t="s">
        <v>10831</v>
      </c>
      <c r="J945" s="1"/>
      <c r="K945" s="1" t="s">
        <v>23216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23230</v>
      </c>
      <c r="Q945" s="1" t="s">
        <v>23230</v>
      </c>
      <c r="R945" s="1" t="s">
        <v>14063</v>
      </c>
      <c r="S945" s="1" t="s">
        <v>943</v>
      </c>
      <c r="T945" s="1"/>
      <c r="U945" s="1"/>
      <c r="V945" s="1" t="s">
        <v>14073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7594</v>
      </c>
      <c r="H946" s="1" t="s">
        <v>9190</v>
      </c>
      <c r="I946" s="1" t="s">
        <v>10832</v>
      </c>
      <c r="J946" s="1"/>
      <c r="K946" s="1" t="s">
        <v>23216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23230</v>
      </c>
      <c r="Q946" s="1" t="s">
        <v>23230</v>
      </c>
      <c r="R946" s="1" t="s">
        <v>14063</v>
      </c>
      <c r="S946" s="1" t="s">
        <v>944</v>
      </c>
      <c r="T946" s="1"/>
      <c r="U946" s="1"/>
      <c r="V946" s="1" t="s">
        <v>14073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20685</v>
      </c>
      <c r="F947" s="1" t="s">
        <v>21468</v>
      </c>
      <c r="G947" s="1" t="s">
        <v>22242</v>
      </c>
      <c r="H947" s="1" t="s">
        <v>22997</v>
      </c>
      <c r="I947" s="1" t="s">
        <v>10833</v>
      </c>
      <c r="J947" s="1"/>
      <c r="K947" s="1" t="s">
        <v>23216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23230</v>
      </c>
      <c r="Q947" s="1" t="s">
        <v>23230</v>
      </c>
      <c r="R947" s="1" t="s">
        <v>14063</v>
      </c>
      <c r="S947" s="1" t="s">
        <v>945</v>
      </c>
      <c r="T947" s="1"/>
      <c r="U947" s="1"/>
      <c r="V947" s="1" t="s">
        <v>14073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20686</v>
      </c>
      <c r="F948" s="1" t="s">
        <v>21469</v>
      </c>
      <c r="G948" s="1" t="s">
        <v>22243</v>
      </c>
      <c r="H948" s="1" t="s">
        <v>22998</v>
      </c>
      <c r="I948" s="1" t="s">
        <v>10834</v>
      </c>
      <c r="J948" s="1"/>
      <c r="K948" s="1" t="s">
        <v>23216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23230</v>
      </c>
      <c r="Q948" s="1" t="s">
        <v>23230</v>
      </c>
      <c r="R948" s="1" t="s">
        <v>14063</v>
      </c>
      <c r="S948" s="1" t="s">
        <v>946</v>
      </c>
      <c r="T948" s="1"/>
      <c r="U948" s="1"/>
      <c r="V948" s="1" t="s">
        <v>14073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20687</v>
      </c>
      <c r="F949" s="1" t="s">
        <v>21470</v>
      </c>
      <c r="G949" s="1" t="s">
        <v>22244</v>
      </c>
      <c r="H949" s="1" t="s">
        <v>22999</v>
      </c>
      <c r="I949" s="1" t="s">
        <v>10835</v>
      </c>
      <c r="J949" s="1"/>
      <c r="K949" s="1" t="s">
        <v>23216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23230</v>
      </c>
      <c r="Q949" s="1" t="s">
        <v>23230</v>
      </c>
      <c r="R949" s="1" t="s">
        <v>14063</v>
      </c>
      <c r="S949" s="1" t="s">
        <v>947</v>
      </c>
      <c r="T949" s="1"/>
      <c r="U949" s="1"/>
      <c r="V949" s="1" t="s">
        <v>14073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20688</v>
      </c>
      <c r="F950" s="1" t="s">
        <v>20688</v>
      </c>
      <c r="G950" s="1" t="s">
        <v>22245</v>
      </c>
      <c r="H950" s="1" t="s">
        <v>23000</v>
      </c>
      <c r="I950" s="1" t="s">
        <v>10836</v>
      </c>
      <c r="J950" s="1"/>
      <c r="K950" s="1" t="s">
        <v>23216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23230</v>
      </c>
      <c r="Q950" s="1" t="s">
        <v>23230</v>
      </c>
      <c r="R950" s="1" t="s">
        <v>14063</v>
      </c>
      <c r="S950" s="1" t="s">
        <v>948</v>
      </c>
      <c r="T950" s="1"/>
      <c r="U950" s="1"/>
      <c r="V950" s="1" t="s">
        <v>14073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14817</v>
      </c>
      <c r="F951" s="1" t="s">
        <v>15884</v>
      </c>
      <c r="G951" s="1" t="s">
        <v>16944</v>
      </c>
      <c r="H951" s="1" t="s">
        <v>17982</v>
      </c>
      <c r="I951" s="1" t="s">
        <v>10837</v>
      </c>
      <c r="J951" s="1"/>
      <c r="K951" s="1" t="s">
        <v>23216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23230</v>
      </c>
      <c r="Q951" s="1" t="s">
        <v>23230</v>
      </c>
      <c r="R951" s="1" t="s">
        <v>14063</v>
      </c>
      <c r="S951" s="1" t="s">
        <v>949</v>
      </c>
      <c r="T951" s="1"/>
      <c r="U951" s="1"/>
      <c r="V951" s="1" t="s">
        <v>14073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20689</v>
      </c>
      <c r="F952" s="1" t="s">
        <v>21471</v>
      </c>
      <c r="G952" s="1" t="s">
        <v>22246</v>
      </c>
      <c r="H952" s="1" t="s">
        <v>23001</v>
      </c>
      <c r="I952" s="1" t="s">
        <v>10838</v>
      </c>
      <c r="J952" s="1"/>
      <c r="K952" s="1" t="s">
        <v>23216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23230</v>
      </c>
      <c r="Q952" s="1" t="s">
        <v>23230</v>
      </c>
      <c r="R952" s="1" t="s">
        <v>14063</v>
      </c>
      <c r="S952" s="1" t="s">
        <v>950</v>
      </c>
      <c r="T952" s="1"/>
      <c r="U952" s="1"/>
      <c r="V952" s="1" t="s">
        <v>14073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20690</v>
      </c>
      <c r="F953" s="1" t="s">
        <v>21472</v>
      </c>
      <c r="G953" s="1" t="s">
        <v>22247</v>
      </c>
      <c r="H953" s="1" t="s">
        <v>23002</v>
      </c>
      <c r="I953" s="1" t="s">
        <v>10839</v>
      </c>
      <c r="J953" s="1"/>
      <c r="K953" s="1" t="s">
        <v>23216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23230</v>
      </c>
      <c r="Q953" s="1" t="s">
        <v>23230</v>
      </c>
      <c r="R953" s="1" t="s">
        <v>14063</v>
      </c>
      <c r="S953" s="1" t="s">
        <v>951</v>
      </c>
      <c r="T953" s="1"/>
      <c r="U953" s="1"/>
      <c r="V953" s="1" t="s">
        <v>14073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20691</v>
      </c>
      <c r="F954" s="1" t="s">
        <v>21473</v>
      </c>
      <c r="G954" s="1" t="s">
        <v>22248</v>
      </c>
      <c r="H954" s="1" t="s">
        <v>22987</v>
      </c>
      <c r="I954" s="1" t="s">
        <v>10840</v>
      </c>
      <c r="J954" s="1"/>
      <c r="K954" s="1" t="s">
        <v>23216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23230</v>
      </c>
      <c r="Q954" s="1" t="s">
        <v>23230</v>
      </c>
      <c r="R954" s="1" t="s">
        <v>14063</v>
      </c>
      <c r="S954" s="1" t="s">
        <v>952</v>
      </c>
      <c r="T954" s="1"/>
      <c r="U954" s="1"/>
      <c r="V954" s="1" t="s">
        <v>14073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7603</v>
      </c>
      <c r="H955" s="1" t="s">
        <v>9198</v>
      </c>
      <c r="I955" s="1" t="s">
        <v>10841</v>
      </c>
      <c r="J955" s="1"/>
      <c r="K955" s="1" t="s">
        <v>23216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23230</v>
      </c>
      <c r="Q955" s="1" t="s">
        <v>23230</v>
      </c>
      <c r="R955" s="1" t="s">
        <v>14063</v>
      </c>
      <c r="S955" s="1" t="s">
        <v>953</v>
      </c>
      <c r="T955" s="1"/>
      <c r="U955" s="1"/>
      <c r="V955" s="1" t="s">
        <v>14073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20692</v>
      </c>
      <c r="F956" s="1" t="s">
        <v>21474</v>
      </c>
      <c r="G956" s="1" t="s">
        <v>22249</v>
      </c>
      <c r="H956" s="1" t="s">
        <v>23003</v>
      </c>
      <c r="I956" s="1" t="s">
        <v>10842</v>
      </c>
      <c r="J956" s="1"/>
      <c r="K956" s="1" t="s">
        <v>23216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23230</v>
      </c>
      <c r="Q956" s="1" t="s">
        <v>23230</v>
      </c>
      <c r="R956" s="1" t="s">
        <v>14063</v>
      </c>
      <c r="S956" s="1" t="s">
        <v>954</v>
      </c>
      <c r="T956" s="1"/>
      <c r="U956" s="1"/>
      <c r="V956" s="1" t="s">
        <v>14073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20693</v>
      </c>
      <c r="F957" s="1" t="s">
        <v>21475</v>
      </c>
      <c r="G957" s="1" t="s">
        <v>22250</v>
      </c>
      <c r="H957" s="1" t="s">
        <v>23004</v>
      </c>
      <c r="I957" s="1" t="s">
        <v>10843</v>
      </c>
      <c r="J957" s="1"/>
      <c r="K957" s="1" t="s">
        <v>23216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23230</v>
      </c>
      <c r="Q957" s="1" t="s">
        <v>23230</v>
      </c>
      <c r="R957" s="1" t="s">
        <v>14063</v>
      </c>
      <c r="S957" s="1" t="s">
        <v>955</v>
      </c>
      <c r="T957" s="1"/>
      <c r="U957" s="1"/>
      <c r="V957" s="1" t="s">
        <v>14073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5986</v>
      </c>
      <c r="G958" s="1" t="s">
        <v>7606</v>
      </c>
      <c r="H958" s="1" t="s">
        <v>9201</v>
      </c>
      <c r="I958" s="1" t="s">
        <v>10844</v>
      </c>
      <c r="J958" s="1"/>
      <c r="K958" s="1" t="s">
        <v>23216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23230</v>
      </c>
      <c r="Q958" s="1" t="s">
        <v>23230</v>
      </c>
      <c r="R958" s="1" t="s">
        <v>14063</v>
      </c>
      <c r="S958" s="1" t="s">
        <v>956</v>
      </c>
      <c r="T958" s="1"/>
      <c r="U958" s="1"/>
      <c r="V958" s="1" t="s">
        <v>14073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5987</v>
      </c>
      <c r="G959" s="1" t="s">
        <v>7607</v>
      </c>
      <c r="H959" s="1" t="s">
        <v>9202</v>
      </c>
      <c r="I959" s="1" t="s">
        <v>10845</v>
      </c>
      <c r="J959" s="1"/>
      <c r="K959" s="1" t="s">
        <v>23216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23230</v>
      </c>
      <c r="Q959" s="1" t="s">
        <v>23230</v>
      </c>
      <c r="R959" s="1" t="s">
        <v>14063</v>
      </c>
      <c r="S959" s="1" t="s">
        <v>957</v>
      </c>
      <c r="T959" s="1"/>
      <c r="U959" s="1"/>
      <c r="V959" s="1" t="s">
        <v>14073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20694</v>
      </c>
      <c r="F960" s="1" t="s">
        <v>21476</v>
      </c>
      <c r="G960" s="1" t="s">
        <v>20694</v>
      </c>
      <c r="H960" s="1" t="s">
        <v>23005</v>
      </c>
      <c r="I960" s="1" t="s">
        <v>10846</v>
      </c>
      <c r="J960" s="1"/>
      <c r="K960" s="1" t="s">
        <v>23216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23230</v>
      </c>
      <c r="Q960" s="1" t="s">
        <v>23230</v>
      </c>
      <c r="R960" s="1" t="s">
        <v>14063</v>
      </c>
      <c r="S960" s="1" t="s">
        <v>958</v>
      </c>
      <c r="T960" s="1"/>
      <c r="U960" s="1"/>
      <c r="V960" s="1" t="s">
        <v>14073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14823</v>
      </c>
      <c r="F961" s="1" t="s">
        <v>15890</v>
      </c>
      <c r="G961" s="1" t="s">
        <v>16949</v>
      </c>
      <c r="H961" s="1" t="s">
        <v>17988</v>
      </c>
      <c r="I961" s="1" t="s">
        <v>10172</v>
      </c>
      <c r="J961" s="1"/>
      <c r="K961" s="1" t="s">
        <v>23216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23230</v>
      </c>
      <c r="Q961" s="1" t="s">
        <v>23230</v>
      </c>
      <c r="R961" s="1" t="s">
        <v>14063</v>
      </c>
      <c r="S961" s="1" t="s">
        <v>959</v>
      </c>
      <c r="T961" s="1"/>
      <c r="U961" s="1"/>
      <c r="V961" s="1" t="s">
        <v>14073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20695</v>
      </c>
      <c r="F962" s="1" t="s">
        <v>21477</v>
      </c>
      <c r="G962" s="1" t="s">
        <v>22251</v>
      </c>
      <c r="H962" s="1" t="s">
        <v>23006</v>
      </c>
      <c r="I962" s="1" t="s">
        <v>10847</v>
      </c>
      <c r="J962" s="1"/>
      <c r="K962" s="1" t="s">
        <v>23216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23230</v>
      </c>
      <c r="Q962" s="1" t="s">
        <v>23230</v>
      </c>
      <c r="R962" s="1" t="s">
        <v>14063</v>
      </c>
      <c r="S962" s="1" t="s">
        <v>960</v>
      </c>
      <c r="T962" s="1"/>
      <c r="U962" s="1"/>
      <c r="V962" s="1" t="s">
        <v>14073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5991</v>
      </c>
      <c r="G963" s="1" t="s">
        <v>7610</v>
      </c>
      <c r="H963" s="1" t="s">
        <v>9206</v>
      </c>
      <c r="I963" s="1" t="s">
        <v>10848</v>
      </c>
      <c r="J963" s="1"/>
      <c r="K963" s="1" t="s">
        <v>23216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23230</v>
      </c>
      <c r="Q963" s="1" t="s">
        <v>23230</v>
      </c>
      <c r="R963" s="1" t="s">
        <v>14063</v>
      </c>
      <c r="S963" s="1" t="s">
        <v>961</v>
      </c>
      <c r="T963" s="1"/>
      <c r="U963" s="1"/>
      <c r="V963" s="1" t="s">
        <v>14073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14825</v>
      </c>
      <c r="F964" s="1" t="s">
        <v>15892</v>
      </c>
      <c r="G964" s="1" t="s">
        <v>16951</v>
      </c>
      <c r="H964" s="1" t="s">
        <v>17990</v>
      </c>
      <c r="I964" s="1" t="s">
        <v>10849</v>
      </c>
      <c r="J964" s="1"/>
      <c r="K964" s="1" t="s">
        <v>23216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23230</v>
      </c>
      <c r="Q964" s="1" t="s">
        <v>23230</v>
      </c>
      <c r="R964" s="1" t="s">
        <v>14063</v>
      </c>
      <c r="S964" s="1" t="s">
        <v>962</v>
      </c>
      <c r="T964" s="1"/>
      <c r="U964" s="1"/>
      <c r="V964" s="1" t="s">
        <v>14073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20696</v>
      </c>
      <c r="F965" s="1" t="s">
        <v>21478</v>
      </c>
      <c r="G965" s="1" t="s">
        <v>22252</v>
      </c>
      <c r="H965" s="1" t="s">
        <v>23007</v>
      </c>
      <c r="I965" s="1" t="s">
        <v>10850</v>
      </c>
      <c r="J965" s="1"/>
      <c r="K965" s="1" t="s">
        <v>23216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23230</v>
      </c>
      <c r="Q965" s="1" t="s">
        <v>23230</v>
      </c>
      <c r="R965" s="1" t="s">
        <v>14063</v>
      </c>
      <c r="S965" s="1" t="s">
        <v>963</v>
      </c>
      <c r="T965" s="1"/>
      <c r="U965" s="1"/>
      <c r="V965" s="1" t="s">
        <v>14073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20697</v>
      </c>
      <c r="F966" s="1" t="s">
        <v>21479</v>
      </c>
      <c r="G966" s="1" t="s">
        <v>22253</v>
      </c>
      <c r="H966" s="1" t="s">
        <v>23008</v>
      </c>
      <c r="I966" s="1" t="s">
        <v>10851</v>
      </c>
      <c r="J966" s="1"/>
      <c r="K966" s="1" t="s">
        <v>23216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23230</v>
      </c>
      <c r="Q966" s="1" t="s">
        <v>23230</v>
      </c>
      <c r="R966" s="1" t="s">
        <v>14063</v>
      </c>
      <c r="S966" s="1" t="s">
        <v>964</v>
      </c>
      <c r="T966" s="1"/>
      <c r="U966" s="1"/>
      <c r="V966" s="1" t="s">
        <v>14073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14826</v>
      </c>
      <c r="F967" s="1" t="s">
        <v>15893</v>
      </c>
      <c r="G967" s="1" t="s">
        <v>16952</v>
      </c>
      <c r="H967" s="1" t="s">
        <v>17991</v>
      </c>
      <c r="I967" s="1" t="s">
        <v>10852</v>
      </c>
      <c r="J967" s="1"/>
      <c r="K967" s="1" t="s">
        <v>23216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23230</v>
      </c>
      <c r="Q967" s="1" t="s">
        <v>23230</v>
      </c>
      <c r="R967" s="1" t="s">
        <v>14063</v>
      </c>
      <c r="S967" s="1" t="s">
        <v>965</v>
      </c>
      <c r="T967" s="1"/>
      <c r="U967" s="1"/>
      <c r="V967" s="1" t="s">
        <v>14073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14827</v>
      </c>
      <c r="F968" s="1" t="s">
        <v>15894</v>
      </c>
      <c r="G968" s="1" t="s">
        <v>16953</v>
      </c>
      <c r="H968" s="1" t="s">
        <v>17992</v>
      </c>
      <c r="I968" s="1" t="s">
        <v>10853</v>
      </c>
      <c r="J968" s="1"/>
      <c r="K968" s="1" t="s">
        <v>23216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23230</v>
      </c>
      <c r="Q968" s="1" t="s">
        <v>23230</v>
      </c>
      <c r="R968" s="1" t="s">
        <v>14063</v>
      </c>
      <c r="S968" s="1" t="s">
        <v>966</v>
      </c>
      <c r="T968" s="1"/>
      <c r="U968" s="1"/>
      <c r="V968" s="1" t="s">
        <v>14073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20698</v>
      </c>
      <c r="F969" s="1" t="s">
        <v>21480</v>
      </c>
      <c r="G969" s="1" t="s">
        <v>22254</v>
      </c>
      <c r="H969" s="1" t="s">
        <v>23009</v>
      </c>
      <c r="I969" s="1" t="s">
        <v>10854</v>
      </c>
      <c r="J969" s="1"/>
      <c r="K969" s="1" t="s">
        <v>23216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23230</v>
      </c>
      <c r="Q969" s="1" t="s">
        <v>23230</v>
      </c>
      <c r="R969" s="1" t="s">
        <v>14063</v>
      </c>
      <c r="S969" s="1" t="s">
        <v>967</v>
      </c>
      <c r="T969" s="1"/>
      <c r="U969" s="1"/>
      <c r="V969" s="1" t="s">
        <v>14073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7617</v>
      </c>
      <c r="H970" s="1" t="s">
        <v>9213</v>
      </c>
      <c r="I970" s="1" t="s">
        <v>10855</v>
      </c>
      <c r="J970" s="1"/>
      <c r="K970" s="1" t="s">
        <v>23216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23230</v>
      </c>
      <c r="Q970" s="1" t="s">
        <v>23230</v>
      </c>
      <c r="R970" s="1" t="s">
        <v>14063</v>
      </c>
      <c r="S970" s="1" t="s">
        <v>968</v>
      </c>
      <c r="T970" s="1"/>
      <c r="U970" s="1"/>
      <c r="V970" s="1" t="s">
        <v>14073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20699</v>
      </c>
      <c r="F971" s="1" t="s">
        <v>21481</v>
      </c>
      <c r="G971" s="1" t="s">
        <v>22255</v>
      </c>
      <c r="H971" s="1" t="s">
        <v>23010</v>
      </c>
      <c r="I971" s="1" t="s">
        <v>10856</v>
      </c>
      <c r="J971" s="1"/>
      <c r="K971" s="1" t="s">
        <v>23216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23230</v>
      </c>
      <c r="Q971" s="1" t="s">
        <v>23230</v>
      </c>
      <c r="R971" s="1" t="s">
        <v>14063</v>
      </c>
      <c r="S971" s="1" t="s">
        <v>969</v>
      </c>
      <c r="T971" s="1"/>
      <c r="U971" s="1"/>
      <c r="V971" s="1" t="s">
        <v>14073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20700</v>
      </c>
      <c r="F972" s="1" t="s">
        <v>21482</v>
      </c>
      <c r="G972" s="1" t="s">
        <v>22256</v>
      </c>
      <c r="H972" s="1" t="s">
        <v>23011</v>
      </c>
      <c r="I972" s="1" t="s">
        <v>10857</v>
      </c>
      <c r="J972" s="1"/>
      <c r="K972" s="1" t="s">
        <v>23216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23230</v>
      </c>
      <c r="Q972" s="1" t="s">
        <v>23230</v>
      </c>
      <c r="R972" s="1" t="s">
        <v>14063</v>
      </c>
      <c r="S972" s="1" t="s">
        <v>970</v>
      </c>
      <c r="T972" s="1"/>
      <c r="U972" s="1"/>
      <c r="V972" s="1" t="s">
        <v>14073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14830</v>
      </c>
      <c r="F973" s="1" t="s">
        <v>15897</v>
      </c>
      <c r="G973" s="1" t="s">
        <v>16956</v>
      </c>
      <c r="H973" s="1" t="s">
        <v>17995</v>
      </c>
      <c r="I973" s="1" t="s">
        <v>10858</v>
      </c>
      <c r="J973" s="1"/>
      <c r="K973" s="1" t="s">
        <v>23216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23230</v>
      </c>
      <c r="Q973" s="1" t="s">
        <v>23230</v>
      </c>
      <c r="R973" s="1" t="s">
        <v>14063</v>
      </c>
      <c r="S973" s="1" t="s">
        <v>971</v>
      </c>
      <c r="T973" s="1"/>
      <c r="U973" s="1"/>
      <c r="V973" s="1" t="s">
        <v>14073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14831</v>
      </c>
      <c r="F974" s="1" t="s">
        <v>15898</v>
      </c>
      <c r="G974" s="1" t="s">
        <v>16957</v>
      </c>
      <c r="H974" s="1" t="s">
        <v>17996</v>
      </c>
      <c r="I974" s="1" t="s">
        <v>10859</v>
      </c>
      <c r="J974" s="1"/>
      <c r="K974" s="1" t="s">
        <v>23216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23230</v>
      </c>
      <c r="Q974" s="1" t="s">
        <v>23230</v>
      </c>
      <c r="R974" s="1" t="s">
        <v>14063</v>
      </c>
      <c r="S974" s="1" t="s">
        <v>972</v>
      </c>
      <c r="T974" s="1"/>
      <c r="U974" s="1"/>
      <c r="V974" s="1" t="s">
        <v>14073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7622</v>
      </c>
      <c r="H975" s="1" t="s">
        <v>9218</v>
      </c>
      <c r="I975" s="1" t="s">
        <v>10860</v>
      </c>
      <c r="J975" s="1"/>
      <c r="K975" s="1" t="s">
        <v>23216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23230</v>
      </c>
      <c r="Q975" s="1" t="s">
        <v>23230</v>
      </c>
      <c r="R975" s="1" t="s">
        <v>14063</v>
      </c>
      <c r="S975" s="1" t="s">
        <v>973</v>
      </c>
      <c r="T975" s="1"/>
      <c r="U975" s="1"/>
      <c r="V975" s="1" t="s">
        <v>14073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7623</v>
      </c>
      <c r="H976" s="1" t="s">
        <v>9219</v>
      </c>
      <c r="I976" s="1" t="s">
        <v>10861</v>
      </c>
      <c r="J976" s="1"/>
      <c r="K976" s="1" t="s">
        <v>23216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23230</v>
      </c>
      <c r="Q976" s="1" t="s">
        <v>23230</v>
      </c>
      <c r="R976" s="1" t="s">
        <v>14063</v>
      </c>
      <c r="S976" s="1" t="s">
        <v>974</v>
      </c>
      <c r="T976" s="1"/>
      <c r="U976" s="1"/>
      <c r="V976" s="1" t="s">
        <v>14073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20701</v>
      </c>
      <c r="F977" s="1" t="s">
        <v>21483</v>
      </c>
      <c r="G977" s="1" t="s">
        <v>22257</v>
      </c>
      <c r="H977" s="1" t="s">
        <v>23012</v>
      </c>
      <c r="I977" s="1" t="s">
        <v>10862</v>
      </c>
      <c r="J977" s="1"/>
      <c r="K977" s="1" t="s">
        <v>23216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23230</v>
      </c>
      <c r="Q977" s="1" t="s">
        <v>23230</v>
      </c>
      <c r="R977" s="1" t="s">
        <v>14063</v>
      </c>
      <c r="S977" s="1" t="s">
        <v>975</v>
      </c>
      <c r="T977" s="1"/>
      <c r="U977" s="1"/>
      <c r="V977" s="1" t="s">
        <v>14073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20702</v>
      </c>
      <c r="F978" s="1" t="s">
        <v>21484</v>
      </c>
      <c r="G978" s="1" t="s">
        <v>22258</v>
      </c>
      <c r="H978" s="1" t="s">
        <v>23013</v>
      </c>
      <c r="I978" s="1" t="s">
        <v>10863</v>
      </c>
      <c r="J978" s="1"/>
      <c r="K978" s="1" t="s">
        <v>23216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23230</v>
      </c>
      <c r="Q978" s="1" t="s">
        <v>23230</v>
      </c>
      <c r="R978" s="1" t="s">
        <v>14063</v>
      </c>
      <c r="S978" s="1" t="s">
        <v>976</v>
      </c>
      <c r="T978" s="1"/>
      <c r="U978" s="1"/>
      <c r="V978" s="1" t="s">
        <v>14073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20703</v>
      </c>
      <c r="F979" s="1" t="s">
        <v>21485</v>
      </c>
      <c r="G979" s="1" t="s">
        <v>22259</v>
      </c>
      <c r="H979" s="1" t="s">
        <v>23014</v>
      </c>
      <c r="I979" s="1" t="s">
        <v>10864</v>
      </c>
      <c r="J979" s="1"/>
      <c r="K979" s="1" t="s">
        <v>23216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23230</v>
      </c>
      <c r="Q979" s="1" t="s">
        <v>23230</v>
      </c>
      <c r="R979" s="1" t="s">
        <v>14063</v>
      </c>
      <c r="S979" s="1" t="s">
        <v>977</v>
      </c>
      <c r="T979" s="1"/>
      <c r="U979" s="1"/>
      <c r="V979" s="1" t="s">
        <v>14073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7627</v>
      </c>
      <c r="H980" s="1" t="s">
        <v>9223</v>
      </c>
      <c r="I980" s="1" t="s">
        <v>10865</v>
      </c>
      <c r="J980" s="1"/>
      <c r="K980" s="1" t="s">
        <v>23216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23230</v>
      </c>
      <c r="Q980" s="1" t="s">
        <v>23230</v>
      </c>
      <c r="R980" s="1" t="s">
        <v>14063</v>
      </c>
      <c r="S980" s="1" t="s">
        <v>978</v>
      </c>
      <c r="T980" s="1"/>
      <c r="U980" s="1"/>
      <c r="V980" s="1" t="s">
        <v>14073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20704</v>
      </c>
      <c r="F981" s="1" t="s">
        <v>21486</v>
      </c>
      <c r="G981" s="1" t="s">
        <v>22260</v>
      </c>
      <c r="H981" s="1" t="s">
        <v>23015</v>
      </c>
      <c r="I981" s="1" t="s">
        <v>10866</v>
      </c>
      <c r="J981" s="1"/>
      <c r="K981" s="1" t="s">
        <v>23216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23230</v>
      </c>
      <c r="Q981" s="1" t="s">
        <v>23230</v>
      </c>
      <c r="R981" s="1" t="s">
        <v>14063</v>
      </c>
      <c r="S981" s="1" t="s">
        <v>979</v>
      </c>
      <c r="T981" s="1"/>
      <c r="U981" s="1"/>
      <c r="V981" s="1" t="s">
        <v>14073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7629</v>
      </c>
      <c r="H982" s="1" t="s">
        <v>9225</v>
      </c>
      <c r="I982" s="1" t="s">
        <v>10867</v>
      </c>
      <c r="J982" s="1"/>
      <c r="K982" s="1" t="s">
        <v>23216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23230</v>
      </c>
      <c r="Q982" s="1" t="s">
        <v>23230</v>
      </c>
      <c r="R982" s="1" t="s">
        <v>14063</v>
      </c>
      <c r="S982" s="1" t="s">
        <v>980</v>
      </c>
      <c r="T982" s="1"/>
      <c r="U982" s="1"/>
      <c r="V982" s="1" t="s">
        <v>14073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7630</v>
      </c>
      <c r="H983" s="1" t="s">
        <v>9226</v>
      </c>
      <c r="I983" s="1" t="s">
        <v>10868</v>
      </c>
      <c r="J983" s="1"/>
      <c r="K983" s="1" t="s">
        <v>23216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23230</v>
      </c>
      <c r="Q983" s="1" t="s">
        <v>23230</v>
      </c>
      <c r="R983" s="1" t="s">
        <v>14063</v>
      </c>
      <c r="S983" s="1" t="s">
        <v>981</v>
      </c>
      <c r="T983" s="1"/>
      <c r="U983" s="1"/>
      <c r="V983" s="1" t="s">
        <v>14073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4369</v>
      </c>
      <c r="G984" s="1" t="s">
        <v>7631</v>
      </c>
      <c r="H984" s="1" t="s">
        <v>9227</v>
      </c>
      <c r="I984" s="1" t="s">
        <v>10869</v>
      </c>
      <c r="J984" s="1"/>
      <c r="K984" s="1" t="s">
        <v>23216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23230</v>
      </c>
      <c r="Q984" s="1" t="s">
        <v>23230</v>
      </c>
      <c r="R984" s="1" t="s">
        <v>14063</v>
      </c>
      <c r="S984" s="1" t="s">
        <v>982</v>
      </c>
      <c r="T984" s="1"/>
      <c r="U984" s="1"/>
      <c r="V984" s="1" t="s">
        <v>14073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20705</v>
      </c>
      <c r="F985" s="1" t="s">
        <v>21487</v>
      </c>
      <c r="G985" s="1" t="s">
        <v>22261</v>
      </c>
      <c r="H985" s="1" t="s">
        <v>23016</v>
      </c>
      <c r="I985" s="1" t="s">
        <v>10870</v>
      </c>
      <c r="J985" s="1"/>
      <c r="K985" s="1" t="s">
        <v>23216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23230</v>
      </c>
      <c r="Q985" s="1" t="s">
        <v>23230</v>
      </c>
      <c r="R985" s="1" t="s">
        <v>14063</v>
      </c>
      <c r="S985" s="1" t="s">
        <v>983</v>
      </c>
      <c r="T985" s="1"/>
      <c r="U985" s="1"/>
      <c r="V985" s="1" t="s">
        <v>14073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7633</v>
      </c>
      <c r="H986" s="1" t="s">
        <v>9229</v>
      </c>
      <c r="I986" s="1" t="s">
        <v>10871</v>
      </c>
      <c r="J986" s="1"/>
      <c r="K986" s="1" t="s">
        <v>23216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23230</v>
      </c>
      <c r="Q986" s="1" t="s">
        <v>23230</v>
      </c>
      <c r="R986" s="1" t="s">
        <v>14063</v>
      </c>
      <c r="S986" s="1" t="s">
        <v>984</v>
      </c>
      <c r="T986" s="1"/>
      <c r="U986" s="1"/>
      <c r="V986" s="1" t="s">
        <v>14073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20706</v>
      </c>
      <c r="F987" s="1" t="s">
        <v>21488</v>
      </c>
      <c r="G987" s="1" t="s">
        <v>22262</v>
      </c>
      <c r="H987" s="1" t="s">
        <v>23017</v>
      </c>
      <c r="I987" s="1" t="s">
        <v>10872</v>
      </c>
      <c r="J987" s="1"/>
      <c r="K987" s="1" t="s">
        <v>23216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23230</v>
      </c>
      <c r="Q987" s="1" t="s">
        <v>23230</v>
      </c>
      <c r="R987" s="1" t="s">
        <v>14063</v>
      </c>
      <c r="S987" s="1" t="s">
        <v>985</v>
      </c>
      <c r="T987" s="1"/>
      <c r="U987" s="1"/>
      <c r="V987" s="1" t="s">
        <v>14073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20707</v>
      </c>
      <c r="F988" s="1" t="s">
        <v>21489</v>
      </c>
      <c r="G988" s="1" t="s">
        <v>22263</v>
      </c>
      <c r="H988" s="1" t="s">
        <v>23018</v>
      </c>
      <c r="I988" s="1" t="s">
        <v>10873</v>
      </c>
      <c r="J988" s="1"/>
      <c r="K988" s="1" t="s">
        <v>23216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23230</v>
      </c>
      <c r="Q988" s="1" t="s">
        <v>23230</v>
      </c>
      <c r="R988" s="1" t="s">
        <v>14063</v>
      </c>
      <c r="S988" s="1" t="s">
        <v>986</v>
      </c>
      <c r="T988" s="1"/>
      <c r="U988" s="1"/>
      <c r="V988" s="1" t="s">
        <v>14073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20708</v>
      </c>
      <c r="F989" s="1" t="s">
        <v>21490</v>
      </c>
      <c r="G989" s="1" t="s">
        <v>22264</v>
      </c>
      <c r="H989" s="1" t="s">
        <v>23019</v>
      </c>
      <c r="I989" s="1" t="s">
        <v>10874</v>
      </c>
      <c r="J989" s="1"/>
      <c r="K989" s="1" t="s">
        <v>23216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23230</v>
      </c>
      <c r="Q989" s="1" t="s">
        <v>23230</v>
      </c>
      <c r="R989" s="1" t="s">
        <v>14063</v>
      </c>
      <c r="S989" s="1" t="s">
        <v>987</v>
      </c>
      <c r="T989" s="1"/>
      <c r="U989" s="1"/>
      <c r="V989" s="1" t="s">
        <v>14073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7637</v>
      </c>
      <c r="H990" s="1" t="s">
        <v>9233</v>
      </c>
      <c r="I990" s="1" t="s">
        <v>10875</v>
      </c>
      <c r="J990" s="1"/>
      <c r="K990" s="1" t="s">
        <v>23216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23230</v>
      </c>
      <c r="Q990" s="1" t="s">
        <v>23230</v>
      </c>
      <c r="R990" s="1" t="s">
        <v>14063</v>
      </c>
      <c r="S990" s="1" t="s">
        <v>988</v>
      </c>
      <c r="T990" s="1"/>
      <c r="U990" s="1"/>
      <c r="V990" s="1" t="s">
        <v>14073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20709</v>
      </c>
      <c r="F991" s="1" t="s">
        <v>21491</v>
      </c>
      <c r="G991" s="1" t="s">
        <v>22265</v>
      </c>
      <c r="H991" s="1" t="s">
        <v>23020</v>
      </c>
      <c r="I991" s="1" t="s">
        <v>10876</v>
      </c>
      <c r="J991" s="1"/>
      <c r="K991" s="1" t="s">
        <v>23216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23230</v>
      </c>
      <c r="Q991" s="1" t="s">
        <v>23230</v>
      </c>
      <c r="R991" s="1" t="s">
        <v>14063</v>
      </c>
      <c r="S991" s="1" t="s">
        <v>989</v>
      </c>
      <c r="T991" s="1"/>
      <c r="U991" s="1"/>
      <c r="V991" s="1" t="s">
        <v>14073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20710</v>
      </c>
      <c r="F992" s="1" t="s">
        <v>21492</v>
      </c>
      <c r="G992" s="1" t="s">
        <v>22266</v>
      </c>
      <c r="H992" s="1" t="s">
        <v>23021</v>
      </c>
      <c r="I992" s="1" t="s">
        <v>10877</v>
      </c>
      <c r="J992" s="1"/>
      <c r="K992" s="1" t="s">
        <v>23216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23230</v>
      </c>
      <c r="Q992" s="1" t="s">
        <v>23230</v>
      </c>
      <c r="R992" s="1" t="s">
        <v>14063</v>
      </c>
      <c r="S992" s="1" t="s">
        <v>990</v>
      </c>
      <c r="T992" s="1"/>
      <c r="U992" s="1"/>
      <c r="V992" s="1" t="s">
        <v>14073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20711</v>
      </c>
      <c r="F993" s="1" t="s">
        <v>21493</v>
      </c>
      <c r="G993" s="1" t="s">
        <v>22267</v>
      </c>
      <c r="H993" s="1" t="s">
        <v>23022</v>
      </c>
      <c r="I993" s="1" t="s">
        <v>10878</v>
      </c>
      <c r="J993" s="1"/>
      <c r="K993" s="1" t="s">
        <v>23216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23230</v>
      </c>
      <c r="Q993" s="1" t="s">
        <v>23230</v>
      </c>
      <c r="R993" s="1" t="s">
        <v>14063</v>
      </c>
      <c r="S993" s="1" t="s">
        <v>991</v>
      </c>
      <c r="T993" s="1"/>
      <c r="U993" s="1"/>
      <c r="V993" s="1" t="s">
        <v>14073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20712</v>
      </c>
      <c r="F994" s="1" t="s">
        <v>21494</v>
      </c>
      <c r="G994" s="1" t="s">
        <v>22268</v>
      </c>
      <c r="H994" s="1" t="s">
        <v>23023</v>
      </c>
      <c r="I994" s="1" t="s">
        <v>10879</v>
      </c>
      <c r="J994" s="1"/>
      <c r="K994" s="1" t="s">
        <v>23216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23230</v>
      </c>
      <c r="Q994" s="1" t="s">
        <v>23230</v>
      </c>
      <c r="R994" s="1" t="s">
        <v>14063</v>
      </c>
      <c r="S994" s="1" t="s">
        <v>992</v>
      </c>
      <c r="T994" s="1"/>
      <c r="U994" s="1"/>
      <c r="V994" s="1" t="s">
        <v>14073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20713</v>
      </c>
      <c r="F995" s="1" t="s">
        <v>21495</v>
      </c>
      <c r="G995" s="1" t="s">
        <v>22269</v>
      </c>
      <c r="H995" s="1" t="s">
        <v>23024</v>
      </c>
      <c r="I995" s="1" t="s">
        <v>10880</v>
      </c>
      <c r="J995" s="1"/>
      <c r="K995" s="1" t="s">
        <v>23216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23230</v>
      </c>
      <c r="Q995" s="1" t="s">
        <v>23230</v>
      </c>
      <c r="R995" s="1" t="s">
        <v>14063</v>
      </c>
      <c r="S995" s="1" t="s">
        <v>993</v>
      </c>
      <c r="T995" s="1"/>
      <c r="U995" s="1"/>
      <c r="V995" s="1" t="s">
        <v>14073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4381</v>
      </c>
      <c r="H996" s="1" t="s">
        <v>9239</v>
      </c>
      <c r="I996" s="1" t="s">
        <v>10881</v>
      </c>
      <c r="J996" s="1"/>
      <c r="K996" s="1" t="s">
        <v>23216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23230</v>
      </c>
      <c r="Q996" s="1" t="s">
        <v>23230</v>
      </c>
      <c r="R996" s="1" t="s">
        <v>14063</v>
      </c>
      <c r="S996" s="1" t="s">
        <v>994</v>
      </c>
      <c r="T996" s="1"/>
      <c r="U996" s="1"/>
      <c r="V996" s="1" t="s">
        <v>14073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14848</v>
      </c>
      <c r="F997" s="1" t="s">
        <v>15914</v>
      </c>
      <c r="G997" s="1" t="s">
        <v>16973</v>
      </c>
      <c r="H997" s="1" t="s">
        <v>18013</v>
      </c>
      <c r="I997" s="1" t="s">
        <v>10882</v>
      </c>
      <c r="J997" s="1"/>
      <c r="K997" s="1" t="s">
        <v>23216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23230</v>
      </c>
      <c r="Q997" s="1" t="s">
        <v>23230</v>
      </c>
      <c r="R997" s="1" t="s">
        <v>14063</v>
      </c>
      <c r="S997" s="1" t="s">
        <v>995</v>
      </c>
      <c r="T997" s="1"/>
      <c r="U997" s="1"/>
      <c r="V997" s="1" t="s">
        <v>14073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14849</v>
      </c>
      <c r="F998" s="1" t="s">
        <v>15915</v>
      </c>
      <c r="G998" s="1" t="s">
        <v>16974</v>
      </c>
      <c r="H998" s="1" t="s">
        <v>18014</v>
      </c>
      <c r="I998" s="1" t="s">
        <v>10883</v>
      </c>
      <c r="J998" s="1"/>
      <c r="K998" s="1" t="s">
        <v>23216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23230</v>
      </c>
      <c r="Q998" s="1" t="s">
        <v>23230</v>
      </c>
      <c r="R998" s="1" t="s">
        <v>14063</v>
      </c>
      <c r="S998" s="1" t="s">
        <v>996</v>
      </c>
      <c r="T998" s="1"/>
      <c r="U998" s="1"/>
      <c r="V998" s="1" t="s">
        <v>14073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7645</v>
      </c>
      <c r="H999" s="1" t="s">
        <v>9242</v>
      </c>
      <c r="I999" s="1" t="s">
        <v>10884</v>
      </c>
      <c r="J999" s="1"/>
      <c r="K999" s="1" t="s">
        <v>23216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23230</v>
      </c>
      <c r="Q999" s="1" t="s">
        <v>23230</v>
      </c>
      <c r="R999" s="1" t="s">
        <v>14063</v>
      </c>
      <c r="S999" s="1" t="s">
        <v>997</v>
      </c>
      <c r="T999" s="1"/>
      <c r="U999" s="1"/>
      <c r="V999" s="1" t="s">
        <v>14073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20714</v>
      </c>
      <c r="F1000" s="1" t="s">
        <v>21496</v>
      </c>
      <c r="G1000" s="1" t="s">
        <v>22270</v>
      </c>
      <c r="H1000" s="1" t="s">
        <v>23025</v>
      </c>
      <c r="I1000" s="1" t="s">
        <v>10885</v>
      </c>
      <c r="J1000" s="1"/>
      <c r="K1000" s="1" t="s">
        <v>23216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23230</v>
      </c>
      <c r="Q1000" s="1" t="s">
        <v>23230</v>
      </c>
      <c r="R1000" s="1" t="s">
        <v>14063</v>
      </c>
      <c r="S1000" s="1" t="s">
        <v>998</v>
      </c>
      <c r="T1000" s="1"/>
      <c r="U1000" s="1"/>
      <c r="V1000" s="1" t="s">
        <v>14073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7647</v>
      </c>
      <c r="H1001" s="1" t="s">
        <v>9244</v>
      </c>
      <c r="I1001" s="1" t="s">
        <v>10886</v>
      </c>
      <c r="J1001" s="1"/>
      <c r="K1001" s="1" t="s">
        <v>23216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23230</v>
      </c>
      <c r="Q1001" s="1" t="s">
        <v>23230</v>
      </c>
      <c r="R1001" s="1" t="s">
        <v>14063</v>
      </c>
      <c r="S1001" s="1" t="s">
        <v>999</v>
      </c>
      <c r="T1001" s="1"/>
      <c r="U1001" s="1"/>
      <c r="V1001" s="1" t="s">
        <v>14073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7648</v>
      </c>
      <c r="H1002" s="1" t="s">
        <v>9245</v>
      </c>
      <c r="I1002" s="1" t="s">
        <v>10887</v>
      </c>
      <c r="J1002" s="1"/>
      <c r="K1002" s="1" t="s">
        <v>23216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23230</v>
      </c>
      <c r="Q1002" s="1" t="s">
        <v>23230</v>
      </c>
      <c r="R1002" s="1" t="s">
        <v>14063</v>
      </c>
      <c r="S1002" s="1" t="s">
        <v>1000</v>
      </c>
      <c r="T1002" s="1"/>
      <c r="U1002" s="1"/>
      <c r="V1002" s="1" t="s">
        <v>14073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20715</v>
      </c>
      <c r="F1003" s="1" t="s">
        <v>21497</v>
      </c>
      <c r="G1003" s="1" t="s">
        <v>22271</v>
      </c>
      <c r="H1003" s="1" t="s">
        <v>23026</v>
      </c>
      <c r="I1003" s="1" t="s">
        <v>10888</v>
      </c>
      <c r="J1003" s="1"/>
      <c r="K1003" s="1" t="s">
        <v>23216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23231</v>
      </c>
      <c r="Q1003" s="1" t="s">
        <v>23495</v>
      </c>
      <c r="R1003" s="1" t="s">
        <v>14063</v>
      </c>
      <c r="S1003" s="1" t="s">
        <v>1001</v>
      </c>
      <c r="T1003" s="1" t="s">
        <v>23860</v>
      </c>
      <c r="U1003" s="1"/>
      <c r="V1003" s="1" t="s">
        <v>14073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20716</v>
      </c>
      <c r="F1004" s="1" t="s">
        <v>21498</v>
      </c>
      <c r="G1004" s="1" t="s">
        <v>22272</v>
      </c>
      <c r="H1004" s="1" t="s">
        <v>23027</v>
      </c>
      <c r="I1004" s="1" t="s">
        <v>10889</v>
      </c>
      <c r="J1004" s="1"/>
      <c r="K1004" s="1" t="s">
        <v>23216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23231</v>
      </c>
      <c r="Q1004" s="1" t="s">
        <v>23496</v>
      </c>
      <c r="R1004" s="1" t="s">
        <v>14063</v>
      </c>
      <c r="S1004" s="1" t="s">
        <v>1002</v>
      </c>
      <c r="T1004" s="1"/>
      <c r="U1004" s="1"/>
      <c r="V1004" s="1" t="s">
        <v>14073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20717</v>
      </c>
      <c r="F1005" s="1" t="s">
        <v>21499</v>
      </c>
      <c r="G1005" s="1" t="s">
        <v>22273</v>
      </c>
      <c r="H1005" s="1" t="s">
        <v>23028</v>
      </c>
      <c r="I1005" s="1" t="s">
        <v>10890</v>
      </c>
      <c r="J1005" s="1"/>
      <c r="K1005" s="1" t="s">
        <v>23216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23231</v>
      </c>
      <c r="Q1005" s="1" t="s">
        <v>23497</v>
      </c>
      <c r="R1005" s="1" t="s">
        <v>14063</v>
      </c>
      <c r="S1005" s="1" t="s">
        <v>1003</v>
      </c>
      <c r="T1005" s="1"/>
      <c r="U1005" s="1"/>
      <c r="V1005" s="1" t="s">
        <v>14073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20718</v>
      </c>
      <c r="F1006" s="1" t="s">
        <v>21500</v>
      </c>
      <c r="G1006" s="1" t="s">
        <v>22274</v>
      </c>
      <c r="H1006" s="1" t="s">
        <v>23029</v>
      </c>
      <c r="I1006" s="1" t="s">
        <v>10891</v>
      </c>
      <c r="J1006" s="1"/>
      <c r="K1006" s="1" t="s">
        <v>23216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23231</v>
      </c>
      <c r="Q1006" s="1" t="s">
        <v>23498</v>
      </c>
      <c r="R1006" s="1" t="s">
        <v>14063</v>
      </c>
      <c r="S1006" s="1" t="s">
        <v>1004</v>
      </c>
      <c r="T1006" s="1"/>
      <c r="U1006" s="1"/>
      <c r="V1006" s="1" t="s">
        <v>14073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14855</v>
      </c>
      <c r="F1007" s="1" t="s">
        <v>15921</v>
      </c>
      <c r="G1007" s="1" t="s">
        <v>16980</v>
      </c>
      <c r="H1007" s="1" t="s">
        <v>18020</v>
      </c>
      <c r="I1007" s="1" t="s">
        <v>10892</v>
      </c>
      <c r="J1007" s="1"/>
      <c r="K1007" s="1" t="s">
        <v>23216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23231</v>
      </c>
      <c r="Q1007" s="1" t="s">
        <v>23499</v>
      </c>
      <c r="R1007" s="1" t="s">
        <v>14063</v>
      </c>
      <c r="S1007" s="1" t="s">
        <v>1005</v>
      </c>
      <c r="T1007" s="1"/>
      <c r="U1007" s="1"/>
      <c r="V1007" s="1" t="s">
        <v>14073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20719</v>
      </c>
      <c r="F1008" s="1" t="s">
        <v>21501</v>
      </c>
      <c r="G1008" s="1" t="s">
        <v>22275</v>
      </c>
      <c r="H1008" s="1" t="s">
        <v>23030</v>
      </c>
      <c r="I1008" s="1" t="s">
        <v>10893</v>
      </c>
      <c r="J1008" s="1"/>
      <c r="K1008" s="1" t="s">
        <v>23216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23231</v>
      </c>
      <c r="Q1008" s="1" t="s">
        <v>23500</v>
      </c>
      <c r="R1008" s="1" t="s">
        <v>14063</v>
      </c>
      <c r="S1008" s="1" t="s">
        <v>1006</v>
      </c>
      <c r="T1008" s="1"/>
      <c r="U1008" s="1"/>
      <c r="V1008" s="1" t="s">
        <v>14073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20720</v>
      </c>
      <c r="F1009" s="1" t="s">
        <v>21502</v>
      </c>
      <c r="G1009" s="1" t="s">
        <v>22276</v>
      </c>
      <c r="H1009" s="1" t="s">
        <v>23031</v>
      </c>
      <c r="I1009" s="1" t="s">
        <v>10894</v>
      </c>
      <c r="J1009" s="1"/>
      <c r="K1009" s="1" t="s">
        <v>23216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23231</v>
      </c>
      <c r="Q1009" s="1" t="s">
        <v>23501</v>
      </c>
      <c r="R1009" s="1" t="s">
        <v>14063</v>
      </c>
      <c r="S1009" s="1" t="s">
        <v>1007</v>
      </c>
      <c r="T1009" s="1"/>
      <c r="U1009" s="1"/>
      <c r="V1009" s="1" t="s">
        <v>14073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20721</v>
      </c>
      <c r="F1010" s="1" t="s">
        <v>21503</v>
      </c>
      <c r="G1010" s="1" t="s">
        <v>22277</v>
      </c>
      <c r="H1010" s="1" t="s">
        <v>23032</v>
      </c>
      <c r="I1010" s="1" t="s">
        <v>10886</v>
      </c>
      <c r="J1010" s="1"/>
      <c r="K1010" s="1" t="s">
        <v>23216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23231</v>
      </c>
      <c r="Q1010" s="1" t="s">
        <v>23502</v>
      </c>
      <c r="R1010" s="1" t="s">
        <v>14063</v>
      </c>
      <c r="S1010" s="1" t="s">
        <v>1008</v>
      </c>
      <c r="T1010" s="1"/>
      <c r="U1010" s="1"/>
      <c r="V1010" s="1" t="s">
        <v>14073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7657</v>
      </c>
      <c r="H1011" s="1" t="s">
        <v>9254</v>
      </c>
      <c r="I1011" s="1" t="s">
        <v>10895</v>
      </c>
      <c r="J1011" s="1"/>
      <c r="K1011" s="1" t="s">
        <v>23216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23231</v>
      </c>
      <c r="Q1011" s="1" t="s">
        <v>23503</v>
      </c>
      <c r="R1011" s="1" t="s">
        <v>14063</v>
      </c>
      <c r="S1011" s="1" t="s">
        <v>1009</v>
      </c>
      <c r="T1011" s="1"/>
      <c r="U1011" s="1"/>
      <c r="V1011" s="1" t="s">
        <v>14073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7658</v>
      </c>
      <c r="H1012" s="1" t="s">
        <v>9254</v>
      </c>
      <c r="I1012" s="1" t="s">
        <v>10896</v>
      </c>
      <c r="J1012" s="1"/>
      <c r="K1012" s="1" t="s">
        <v>23216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23231</v>
      </c>
      <c r="Q1012" s="1" t="s">
        <v>23503</v>
      </c>
      <c r="R1012" s="1" t="s">
        <v>14063</v>
      </c>
      <c r="S1012" s="1" t="s">
        <v>1010</v>
      </c>
      <c r="T1012" s="1"/>
      <c r="U1012" s="1"/>
      <c r="V1012" s="1" t="s">
        <v>14073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6040</v>
      </c>
      <c r="G1013" s="1" t="s">
        <v>7659</v>
      </c>
      <c r="H1013" s="1" t="s">
        <v>9255</v>
      </c>
      <c r="I1013" s="1" t="s">
        <v>10897</v>
      </c>
      <c r="J1013" s="1"/>
      <c r="K1013" s="1" t="s">
        <v>23216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23231</v>
      </c>
      <c r="Q1013" s="1" t="s">
        <v>23504</v>
      </c>
      <c r="R1013" s="1" t="s">
        <v>14063</v>
      </c>
      <c r="S1013" s="1" t="s">
        <v>1011</v>
      </c>
      <c r="T1013" s="1"/>
      <c r="U1013" s="1"/>
      <c r="V1013" s="1" t="s">
        <v>14073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7660</v>
      </c>
      <c r="H1014" s="1" t="s">
        <v>9256</v>
      </c>
      <c r="I1014" s="1" t="s">
        <v>10898</v>
      </c>
      <c r="J1014" s="1"/>
      <c r="K1014" s="1" t="s">
        <v>23216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23231</v>
      </c>
      <c r="Q1014" s="1" t="s">
        <v>23505</v>
      </c>
      <c r="R1014" s="1" t="s">
        <v>14063</v>
      </c>
      <c r="S1014" s="1" t="s">
        <v>1012</v>
      </c>
      <c r="T1014" s="1"/>
      <c r="U1014" s="1"/>
      <c r="V1014" s="1" t="s">
        <v>14073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7661</v>
      </c>
      <c r="H1015" s="1" t="s">
        <v>9257</v>
      </c>
      <c r="I1015" s="1" t="s">
        <v>10899</v>
      </c>
      <c r="J1015" s="1"/>
      <c r="K1015" s="1" t="s">
        <v>23216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23231</v>
      </c>
      <c r="Q1015" s="1" t="s">
        <v>23506</v>
      </c>
      <c r="R1015" s="1" t="s">
        <v>14063</v>
      </c>
      <c r="S1015" s="1" t="s">
        <v>1013</v>
      </c>
      <c r="T1015" s="1"/>
      <c r="U1015" s="1"/>
      <c r="V1015" s="1" t="s">
        <v>14073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20722</v>
      </c>
      <c r="F1016" s="1" t="s">
        <v>21504</v>
      </c>
      <c r="G1016" s="1" t="s">
        <v>22278</v>
      </c>
      <c r="H1016" s="1" t="s">
        <v>23033</v>
      </c>
      <c r="I1016" s="1" t="s">
        <v>10900</v>
      </c>
      <c r="J1016" s="1"/>
      <c r="K1016" s="1" t="s">
        <v>23216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23231</v>
      </c>
      <c r="Q1016" s="1" t="s">
        <v>23507</v>
      </c>
      <c r="R1016" s="1" t="s">
        <v>14063</v>
      </c>
      <c r="S1016" s="1" t="s">
        <v>1014</v>
      </c>
      <c r="T1016" s="1"/>
      <c r="U1016" s="1"/>
      <c r="V1016" s="1" t="s">
        <v>14073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20723</v>
      </c>
      <c r="F1017" s="1" t="s">
        <v>21505</v>
      </c>
      <c r="G1017" s="1" t="s">
        <v>22279</v>
      </c>
      <c r="H1017" s="1" t="s">
        <v>23034</v>
      </c>
      <c r="I1017" s="1" t="s">
        <v>10901</v>
      </c>
      <c r="J1017" s="1"/>
      <c r="K1017" s="1" t="s">
        <v>23216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23231</v>
      </c>
      <c r="Q1017" s="1" t="s">
        <v>23508</v>
      </c>
      <c r="R1017" s="1" t="s">
        <v>14063</v>
      </c>
      <c r="S1017" s="1" t="s">
        <v>1015</v>
      </c>
      <c r="T1017" s="1"/>
      <c r="U1017" s="1"/>
      <c r="V1017" s="1" t="s">
        <v>14073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20724</v>
      </c>
      <c r="F1018" s="1" t="s">
        <v>21506</v>
      </c>
      <c r="G1018" s="1" t="s">
        <v>22280</v>
      </c>
      <c r="H1018" s="1" t="s">
        <v>23035</v>
      </c>
      <c r="I1018" s="1" t="s">
        <v>10902</v>
      </c>
      <c r="J1018" s="1"/>
      <c r="K1018" s="1" t="s">
        <v>23216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23231</v>
      </c>
      <c r="Q1018" s="1" t="s">
        <v>23509</v>
      </c>
      <c r="R1018" s="1" t="s">
        <v>14063</v>
      </c>
      <c r="S1018" s="1" t="s">
        <v>1016</v>
      </c>
      <c r="T1018" s="1"/>
      <c r="U1018" s="1"/>
      <c r="V1018" s="1" t="s">
        <v>14073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20725</v>
      </c>
      <c r="F1019" s="1" t="s">
        <v>21507</v>
      </c>
      <c r="G1019" s="1" t="s">
        <v>22281</v>
      </c>
      <c r="H1019" s="1" t="s">
        <v>23036</v>
      </c>
      <c r="I1019" s="1" t="s">
        <v>10903</v>
      </c>
      <c r="J1019" s="1"/>
      <c r="K1019" s="1" t="s">
        <v>23216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23231</v>
      </c>
      <c r="Q1019" s="1" t="s">
        <v>23510</v>
      </c>
      <c r="R1019" s="1" t="s">
        <v>14063</v>
      </c>
      <c r="S1019" s="1" t="s">
        <v>1017</v>
      </c>
      <c r="T1019" s="1"/>
      <c r="U1019" s="1"/>
      <c r="V1019" s="1" t="s">
        <v>14073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20726</v>
      </c>
      <c r="F1020" s="1" t="s">
        <v>21508</v>
      </c>
      <c r="G1020" s="1" t="s">
        <v>22282</v>
      </c>
      <c r="H1020" s="1" t="s">
        <v>23037</v>
      </c>
      <c r="I1020" s="1" t="s">
        <v>10904</v>
      </c>
      <c r="J1020" s="1"/>
      <c r="K1020" s="1" t="s">
        <v>23216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23231</v>
      </c>
      <c r="Q1020" s="1" t="s">
        <v>23511</v>
      </c>
      <c r="R1020" s="1" t="s">
        <v>14063</v>
      </c>
      <c r="S1020" s="1" t="s">
        <v>1018</v>
      </c>
      <c r="T1020" s="1"/>
      <c r="U1020" s="1"/>
      <c r="V1020" s="1" t="s">
        <v>14073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20727</v>
      </c>
      <c r="F1021" s="1" t="s">
        <v>20727</v>
      </c>
      <c r="G1021" s="1" t="s">
        <v>22283</v>
      </c>
      <c r="H1021" s="1" t="s">
        <v>23038</v>
      </c>
      <c r="I1021" s="1" t="s">
        <v>10905</v>
      </c>
      <c r="J1021" s="1"/>
      <c r="K1021" s="1" t="s">
        <v>23216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23231</v>
      </c>
      <c r="Q1021" s="1" t="s">
        <v>23512</v>
      </c>
      <c r="R1021" s="1" t="s">
        <v>14063</v>
      </c>
      <c r="S1021" s="1" t="s">
        <v>1019</v>
      </c>
      <c r="T1021" s="1"/>
      <c r="U1021" s="1"/>
      <c r="V1021" s="1" t="s">
        <v>14073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14865</v>
      </c>
      <c r="F1022" s="1" t="s">
        <v>15931</v>
      </c>
      <c r="G1022" s="1" t="s">
        <v>16990</v>
      </c>
      <c r="H1022" s="1" t="s">
        <v>18030</v>
      </c>
      <c r="I1022" s="1" t="s">
        <v>10906</v>
      </c>
      <c r="J1022" s="1"/>
      <c r="K1022" s="1" t="s">
        <v>23216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23231</v>
      </c>
      <c r="Q1022" s="1" t="s">
        <v>23513</v>
      </c>
      <c r="R1022" s="1" t="s">
        <v>14063</v>
      </c>
      <c r="S1022" s="1" t="s">
        <v>1020</v>
      </c>
      <c r="T1022" s="1"/>
      <c r="U1022" s="1"/>
      <c r="V1022" s="1" t="s">
        <v>14073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20728</v>
      </c>
      <c r="F1023" s="1" t="s">
        <v>21509</v>
      </c>
      <c r="G1023" s="1" t="s">
        <v>22284</v>
      </c>
      <c r="H1023" s="1" t="s">
        <v>23039</v>
      </c>
      <c r="I1023" s="1" t="s">
        <v>10907</v>
      </c>
      <c r="J1023" s="1"/>
      <c r="K1023" s="1" t="s">
        <v>23216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23231</v>
      </c>
      <c r="Q1023" s="1" t="s">
        <v>23514</v>
      </c>
      <c r="R1023" s="1" t="s">
        <v>14063</v>
      </c>
      <c r="S1023" s="1" t="s">
        <v>1021</v>
      </c>
      <c r="T1023" s="1"/>
      <c r="U1023" s="1"/>
      <c r="V1023" s="1" t="s">
        <v>14073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14867</v>
      </c>
      <c r="F1024" s="1" t="s">
        <v>15933</v>
      </c>
      <c r="G1024" s="1" t="s">
        <v>16992</v>
      </c>
      <c r="H1024" s="1" t="s">
        <v>18032</v>
      </c>
      <c r="I1024" s="1" t="s">
        <v>10908</v>
      </c>
      <c r="J1024" s="1"/>
      <c r="K1024" s="1" t="s">
        <v>23216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23231</v>
      </c>
      <c r="Q1024" s="1" t="s">
        <v>23515</v>
      </c>
      <c r="R1024" s="1" t="s">
        <v>14063</v>
      </c>
      <c r="S1024" s="1" t="s">
        <v>1022</v>
      </c>
      <c r="T1024" s="1"/>
      <c r="U1024" s="1"/>
      <c r="V1024" s="1" t="s">
        <v>14073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7671</v>
      </c>
      <c r="H1025" s="1" t="s">
        <v>9267</v>
      </c>
      <c r="I1025" s="1" t="s">
        <v>10909</v>
      </c>
      <c r="J1025" s="1"/>
      <c r="K1025" s="1" t="s">
        <v>23216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23231</v>
      </c>
      <c r="Q1025" s="1" t="s">
        <v>23516</v>
      </c>
      <c r="R1025" s="1" t="s">
        <v>14063</v>
      </c>
      <c r="S1025" s="1" t="s">
        <v>1023</v>
      </c>
      <c r="T1025" s="1"/>
      <c r="U1025" s="1"/>
      <c r="V1025" s="1" t="s">
        <v>14073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20729</v>
      </c>
      <c r="F1026" s="1" t="s">
        <v>21510</v>
      </c>
      <c r="G1026" s="1" t="s">
        <v>22285</v>
      </c>
      <c r="H1026" s="1" t="s">
        <v>23040</v>
      </c>
      <c r="I1026" s="1" t="s">
        <v>10910</v>
      </c>
      <c r="J1026" s="1"/>
      <c r="K1026" s="1" t="s">
        <v>23216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23231</v>
      </c>
      <c r="Q1026" s="1" t="s">
        <v>23517</v>
      </c>
      <c r="R1026" s="1" t="s">
        <v>14063</v>
      </c>
      <c r="S1026" s="1" t="s">
        <v>1024</v>
      </c>
      <c r="T1026" s="1"/>
      <c r="U1026" s="1"/>
      <c r="V1026" s="1" t="s">
        <v>14073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20730</v>
      </c>
      <c r="F1027" s="1" t="s">
        <v>21511</v>
      </c>
      <c r="G1027" s="1" t="s">
        <v>22286</v>
      </c>
      <c r="H1027" s="1" t="s">
        <v>23013</v>
      </c>
      <c r="I1027" s="1" t="s">
        <v>10911</v>
      </c>
      <c r="J1027" s="1"/>
      <c r="K1027" s="1" t="s">
        <v>23216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23231</v>
      </c>
      <c r="Q1027" s="1" t="s">
        <v>23518</v>
      </c>
      <c r="R1027" s="1" t="s">
        <v>14063</v>
      </c>
      <c r="S1027" s="1" t="s">
        <v>1025</v>
      </c>
      <c r="T1027" s="1"/>
      <c r="U1027" s="1"/>
      <c r="V1027" s="1" t="s">
        <v>14073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20731</v>
      </c>
      <c r="F1028" s="1" t="s">
        <v>21512</v>
      </c>
      <c r="G1028" s="1" t="s">
        <v>22287</v>
      </c>
      <c r="H1028" s="1" t="s">
        <v>23041</v>
      </c>
      <c r="I1028" s="1" t="s">
        <v>10912</v>
      </c>
      <c r="J1028" s="1"/>
      <c r="K1028" s="1" t="s">
        <v>23216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23231</v>
      </c>
      <c r="Q1028" s="1" t="s">
        <v>23519</v>
      </c>
      <c r="R1028" s="1" t="s">
        <v>14063</v>
      </c>
      <c r="S1028" s="1" t="s">
        <v>1026</v>
      </c>
      <c r="T1028" s="1"/>
      <c r="U1028" s="1"/>
      <c r="V1028" s="1" t="s">
        <v>14073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7675</v>
      </c>
      <c r="H1029" s="1" t="s">
        <v>9270</v>
      </c>
      <c r="I1029" s="1" t="s">
        <v>10913</v>
      </c>
      <c r="J1029" s="1"/>
      <c r="K1029" s="1" t="s">
        <v>23216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23231</v>
      </c>
      <c r="Q1029" s="1" t="s">
        <v>23520</v>
      </c>
      <c r="R1029" s="1" t="s">
        <v>14063</v>
      </c>
      <c r="S1029" s="1" t="s">
        <v>1027</v>
      </c>
      <c r="T1029" s="1"/>
      <c r="U1029" s="1"/>
      <c r="V1029" s="1" t="s">
        <v>14073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14872</v>
      </c>
      <c r="F1030" s="1" t="s">
        <v>15938</v>
      </c>
      <c r="G1030" s="1" t="s">
        <v>16997</v>
      </c>
      <c r="H1030" s="1" t="s">
        <v>18037</v>
      </c>
      <c r="I1030" s="1" t="s">
        <v>10914</v>
      </c>
      <c r="J1030" s="1"/>
      <c r="K1030" s="1" t="s">
        <v>23216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23231</v>
      </c>
      <c r="Q1030" s="1" t="s">
        <v>23521</v>
      </c>
      <c r="R1030" s="1" t="s">
        <v>14063</v>
      </c>
      <c r="S1030" s="1" t="s">
        <v>1028</v>
      </c>
      <c r="T1030" s="1"/>
      <c r="U1030" s="1"/>
      <c r="V1030" s="1" t="s">
        <v>14073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7677</v>
      </c>
      <c r="H1031" s="1" t="s">
        <v>9272</v>
      </c>
      <c r="I1031" s="1" t="s">
        <v>10915</v>
      </c>
      <c r="J1031" s="1"/>
      <c r="K1031" s="1" t="s">
        <v>23216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23231</v>
      </c>
      <c r="Q1031" s="1" t="s">
        <v>23522</v>
      </c>
      <c r="R1031" s="1" t="s">
        <v>14063</v>
      </c>
      <c r="S1031" s="1" t="s">
        <v>1029</v>
      </c>
      <c r="T1031" s="1"/>
      <c r="U1031" s="1"/>
      <c r="V1031" s="1" t="s">
        <v>14073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14874</v>
      </c>
      <c r="F1032" s="1" t="s">
        <v>15940</v>
      </c>
      <c r="G1032" s="1" t="s">
        <v>16999</v>
      </c>
      <c r="H1032" s="1" t="s">
        <v>18039</v>
      </c>
      <c r="I1032" s="1" t="s">
        <v>10916</v>
      </c>
      <c r="J1032" s="1"/>
      <c r="K1032" s="1" t="s">
        <v>23216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23231</v>
      </c>
      <c r="Q1032" s="1" t="s">
        <v>23523</v>
      </c>
      <c r="R1032" s="1" t="s">
        <v>14063</v>
      </c>
      <c r="S1032" s="1" t="s">
        <v>1030</v>
      </c>
      <c r="T1032" s="1"/>
      <c r="U1032" s="1"/>
      <c r="V1032" s="1" t="s">
        <v>14073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14875</v>
      </c>
      <c r="F1033" s="1" t="s">
        <v>15941</v>
      </c>
      <c r="G1033" s="1" t="s">
        <v>17000</v>
      </c>
      <c r="H1033" s="1" t="s">
        <v>18040</v>
      </c>
      <c r="I1033" s="1" t="s">
        <v>10917</v>
      </c>
      <c r="J1033" s="1"/>
      <c r="K1033" s="1" t="s">
        <v>23216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23231</v>
      </c>
      <c r="Q1033" s="1" t="s">
        <v>23524</v>
      </c>
      <c r="R1033" s="1" t="s">
        <v>14063</v>
      </c>
      <c r="S1033" s="1" t="s">
        <v>1031</v>
      </c>
      <c r="T1033" s="1"/>
      <c r="U1033" s="1"/>
      <c r="V1033" s="1" t="s">
        <v>14073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20732</v>
      </c>
      <c r="F1034" s="1" t="s">
        <v>21513</v>
      </c>
      <c r="G1034" s="1" t="s">
        <v>22288</v>
      </c>
      <c r="H1034" s="1" t="s">
        <v>23042</v>
      </c>
      <c r="I1034" s="1" t="s">
        <v>10918</v>
      </c>
      <c r="J1034" s="1"/>
      <c r="K1034" s="1" t="s">
        <v>23216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23231</v>
      </c>
      <c r="Q1034" s="1" t="s">
        <v>23525</v>
      </c>
      <c r="R1034" s="1" t="s">
        <v>14063</v>
      </c>
      <c r="S1034" s="1" t="s">
        <v>1032</v>
      </c>
      <c r="T1034" s="1"/>
      <c r="U1034" s="1"/>
      <c r="V1034" s="1" t="s">
        <v>14073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20733</v>
      </c>
      <c r="F1035" s="1" t="s">
        <v>21514</v>
      </c>
      <c r="G1035" s="1" t="s">
        <v>22289</v>
      </c>
      <c r="H1035" s="1" t="s">
        <v>23043</v>
      </c>
      <c r="I1035" s="1" t="s">
        <v>10919</v>
      </c>
      <c r="J1035" s="1"/>
      <c r="K1035" s="1" t="s">
        <v>23216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23231</v>
      </c>
      <c r="Q1035" s="1" t="s">
        <v>23526</v>
      </c>
      <c r="R1035" s="1" t="s">
        <v>14063</v>
      </c>
      <c r="S1035" s="1" t="s">
        <v>1033</v>
      </c>
      <c r="T1035" s="1"/>
      <c r="U1035" s="1"/>
      <c r="V1035" s="1" t="s">
        <v>14073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7682</v>
      </c>
      <c r="H1036" s="1" t="s">
        <v>9277</v>
      </c>
      <c r="I1036" s="1" t="s">
        <v>10920</v>
      </c>
      <c r="J1036" s="1"/>
      <c r="K1036" s="1" t="s">
        <v>23216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23231</v>
      </c>
      <c r="Q1036" s="1" t="s">
        <v>23527</v>
      </c>
      <c r="R1036" s="1" t="s">
        <v>14063</v>
      </c>
      <c r="S1036" s="1" t="s">
        <v>1034</v>
      </c>
      <c r="T1036" s="1"/>
      <c r="U1036" s="1"/>
      <c r="V1036" s="1" t="s">
        <v>14073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20734</v>
      </c>
      <c r="F1037" s="1" t="s">
        <v>21515</v>
      </c>
      <c r="G1037" s="1" t="s">
        <v>22290</v>
      </c>
      <c r="H1037" s="1" t="s">
        <v>23043</v>
      </c>
      <c r="I1037" s="1" t="s">
        <v>10921</v>
      </c>
      <c r="J1037" s="1"/>
      <c r="K1037" s="1" t="s">
        <v>23216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23231</v>
      </c>
      <c r="Q1037" s="1" t="s">
        <v>23526</v>
      </c>
      <c r="R1037" s="1" t="s">
        <v>14063</v>
      </c>
      <c r="S1037" s="1" t="s">
        <v>1035</v>
      </c>
      <c r="T1037" s="1"/>
      <c r="U1037" s="1"/>
      <c r="V1037" s="1" t="s">
        <v>14073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14879</v>
      </c>
      <c r="F1038" s="1" t="s">
        <v>15945</v>
      </c>
      <c r="G1038" s="1" t="s">
        <v>17004</v>
      </c>
      <c r="H1038" s="1" t="s">
        <v>18043</v>
      </c>
      <c r="I1038" s="1" t="s">
        <v>10922</v>
      </c>
      <c r="J1038" s="1"/>
      <c r="K1038" s="1" t="s">
        <v>23216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23231</v>
      </c>
      <c r="Q1038" s="1" t="s">
        <v>23528</v>
      </c>
      <c r="R1038" s="1" t="s">
        <v>14063</v>
      </c>
      <c r="S1038" s="1" t="s">
        <v>1036</v>
      </c>
      <c r="T1038" s="1"/>
      <c r="U1038" s="1"/>
      <c r="V1038" s="1" t="s">
        <v>14073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20735</v>
      </c>
      <c r="F1039" s="1" t="s">
        <v>21516</v>
      </c>
      <c r="G1039" s="1" t="s">
        <v>22291</v>
      </c>
      <c r="H1039" s="1" t="s">
        <v>23044</v>
      </c>
      <c r="I1039" s="1" t="s">
        <v>10923</v>
      </c>
      <c r="J1039" s="1"/>
      <c r="K1039" s="1" t="s">
        <v>23216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23231</v>
      </c>
      <c r="Q1039" s="1" t="s">
        <v>23529</v>
      </c>
      <c r="R1039" s="1" t="s">
        <v>14063</v>
      </c>
      <c r="S1039" s="1" t="s">
        <v>1037</v>
      </c>
      <c r="T1039" s="1"/>
      <c r="U1039" s="1"/>
      <c r="V1039" s="1" t="s">
        <v>14073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20736</v>
      </c>
      <c r="F1040" s="1" t="s">
        <v>21517</v>
      </c>
      <c r="G1040" s="1" t="s">
        <v>22292</v>
      </c>
      <c r="H1040" s="1" t="s">
        <v>23045</v>
      </c>
      <c r="I1040" s="1" t="s">
        <v>10924</v>
      </c>
      <c r="J1040" s="1"/>
      <c r="K1040" s="1" t="s">
        <v>23216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23231</v>
      </c>
      <c r="Q1040" s="1" t="s">
        <v>23530</v>
      </c>
      <c r="R1040" s="1" t="s">
        <v>14063</v>
      </c>
      <c r="S1040" s="1" t="s">
        <v>1038</v>
      </c>
      <c r="T1040" s="1"/>
      <c r="U1040" s="1"/>
      <c r="V1040" s="1" t="s">
        <v>14073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7687</v>
      </c>
      <c r="H1041" s="1" t="s">
        <v>9281</v>
      </c>
      <c r="I1041" s="1" t="s">
        <v>10925</v>
      </c>
      <c r="J1041" s="1"/>
      <c r="K1041" s="1" t="s">
        <v>23216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23231</v>
      </c>
      <c r="Q1041" s="1" t="s">
        <v>23531</v>
      </c>
      <c r="R1041" s="1" t="s">
        <v>14063</v>
      </c>
      <c r="S1041" s="1" t="s">
        <v>1039</v>
      </c>
      <c r="T1041" s="1"/>
      <c r="U1041" s="1"/>
      <c r="V1041" s="1" t="s">
        <v>14073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14880</v>
      </c>
      <c r="F1042" s="1" t="s">
        <v>15946</v>
      </c>
      <c r="G1042" s="1" t="s">
        <v>17005</v>
      </c>
      <c r="H1042" s="1" t="s">
        <v>18044</v>
      </c>
      <c r="I1042" s="1" t="s">
        <v>10926</v>
      </c>
      <c r="J1042" s="1"/>
      <c r="K1042" s="1" t="s">
        <v>23216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23231</v>
      </c>
      <c r="Q1042" s="1" t="s">
        <v>23532</v>
      </c>
      <c r="R1042" s="1" t="s">
        <v>14063</v>
      </c>
      <c r="S1042" s="1" t="s">
        <v>1040</v>
      </c>
      <c r="T1042" s="1"/>
      <c r="U1042" s="1"/>
      <c r="V1042" s="1" t="s">
        <v>14073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20737</v>
      </c>
      <c r="F1043" s="1" t="s">
        <v>21518</v>
      </c>
      <c r="G1043" s="1" t="s">
        <v>20737</v>
      </c>
      <c r="H1043" s="1" t="s">
        <v>23046</v>
      </c>
      <c r="I1043" s="1" t="s">
        <v>10927</v>
      </c>
      <c r="J1043" s="1"/>
      <c r="K1043" s="1" t="s">
        <v>23216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23231</v>
      </c>
      <c r="Q1043" s="1" t="s">
        <v>23533</v>
      </c>
      <c r="R1043" s="1" t="s">
        <v>14063</v>
      </c>
      <c r="S1043" s="1" t="s">
        <v>1041</v>
      </c>
      <c r="T1043" s="1"/>
      <c r="U1043" s="1"/>
      <c r="V1043" s="1" t="s">
        <v>14073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14882</v>
      </c>
      <c r="F1044" s="1" t="s">
        <v>15948</v>
      </c>
      <c r="G1044" s="1" t="s">
        <v>17006</v>
      </c>
      <c r="H1044" s="1" t="s">
        <v>18046</v>
      </c>
      <c r="I1044" s="1" t="s">
        <v>10928</v>
      </c>
      <c r="J1044" s="1"/>
      <c r="K1044" s="1" t="s">
        <v>23216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23231</v>
      </c>
      <c r="Q1044" s="1" t="s">
        <v>23534</v>
      </c>
      <c r="R1044" s="1" t="s">
        <v>14063</v>
      </c>
      <c r="S1044" s="1" t="s">
        <v>1042</v>
      </c>
      <c r="T1044" s="1"/>
      <c r="U1044" s="1"/>
      <c r="V1044" s="1" t="s">
        <v>14073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20738</v>
      </c>
      <c r="F1045" s="1" t="s">
        <v>21519</v>
      </c>
      <c r="G1045" s="1" t="s">
        <v>22293</v>
      </c>
      <c r="H1045" s="1" t="s">
        <v>23047</v>
      </c>
      <c r="I1045" s="1" t="s">
        <v>10929</v>
      </c>
      <c r="J1045" s="1"/>
      <c r="K1045" s="1" t="s">
        <v>23216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23231</v>
      </c>
      <c r="Q1045" s="1" t="s">
        <v>23535</v>
      </c>
      <c r="R1045" s="1" t="s">
        <v>14063</v>
      </c>
      <c r="S1045" s="1" t="s">
        <v>1043</v>
      </c>
      <c r="T1045" s="1"/>
      <c r="U1045" s="1"/>
      <c r="V1045" s="1" t="s">
        <v>14073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14883</v>
      </c>
      <c r="F1046" s="1" t="s">
        <v>15949</v>
      </c>
      <c r="G1046" s="1" t="s">
        <v>17007</v>
      </c>
      <c r="H1046" s="1" t="s">
        <v>18047</v>
      </c>
      <c r="I1046" s="1" t="s">
        <v>10930</v>
      </c>
      <c r="J1046" s="1"/>
      <c r="K1046" s="1" t="s">
        <v>23216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23231</v>
      </c>
      <c r="Q1046" s="1" t="s">
        <v>23536</v>
      </c>
      <c r="R1046" s="1" t="s">
        <v>14063</v>
      </c>
      <c r="S1046" s="1" t="s">
        <v>1044</v>
      </c>
      <c r="T1046" s="1"/>
      <c r="U1046" s="1"/>
      <c r="V1046" s="1" t="s">
        <v>14073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14884</v>
      </c>
      <c r="F1047" s="1" t="s">
        <v>15950</v>
      </c>
      <c r="G1047" s="1" t="s">
        <v>17008</v>
      </c>
      <c r="H1047" s="1" t="s">
        <v>18048</v>
      </c>
      <c r="I1047" s="1" t="s">
        <v>10931</v>
      </c>
      <c r="J1047" s="1"/>
      <c r="K1047" s="1" t="s">
        <v>23216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23231</v>
      </c>
      <c r="Q1047" s="1" t="s">
        <v>23537</v>
      </c>
      <c r="R1047" s="1" t="s">
        <v>14063</v>
      </c>
      <c r="S1047" s="1" t="s">
        <v>1045</v>
      </c>
      <c r="T1047" s="1"/>
      <c r="U1047" s="1"/>
      <c r="V1047" s="1" t="s">
        <v>14073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20739</v>
      </c>
      <c r="F1048" s="1" t="s">
        <v>21520</v>
      </c>
      <c r="G1048" s="1" t="s">
        <v>22294</v>
      </c>
      <c r="H1048" s="1" t="s">
        <v>23048</v>
      </c>
      <c r="I1048" s="1" t="s">
        <v>10932</v>
      </c>
      <c r="J1048" s="1"/>
      <c r="K1048" s="1" t="s">
        <v>23216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23231</v>
      </c>
      <c r="Q1048" s="1" t="s">
        <v>23538</v>
      </c>
      <c r="R1048" s="1" t="s">
        <v>14063</v>
      </c>
      <c r="S1048" s="1" t="s">
        <v>1046</v>
      </c>
      <c r="T1048" s="1"/>
      <c r="U1048" s="1"/>
      <c r="V1048" s="1" t="s">
        <v>14073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20740</v>
      </c>
      <c r="F1049" s="1" t="s">
        <v>21521</v>
      </c>
      <c r="G1049" s="1" t="s">
        <v>22295</v>
      </c>
      <c r="H1049" s="1" t="s">
        <v>23049</v>
      </c>
      <c r="I1049" s="1" t="s">
        <v>10933</v>
      </c>
      <c r="J1049" s="1"/>
      <c r="K1049" s="1" t="s">
        <v>23216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23231</v>
      </c>
      <c r="Q1049" s="1" t="s">
        <v>23539</v>
      </c>
      <c r="R1049" s="1" t="s">
        <v>14063</v>
      </c>
      <c r="S1049" s="1" t="s">
        <v>1047</v>
      </c>
      <c r="T1049" s="1"/>
      <c r="U1049" s="1"/>
      <c r="V1049" s="1" t="s">
        <v>14073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14886</v>
      </c>
      <c r="F1050" s="1" t="s">
        <v>15952</v>
      </c>
      <c r="G1050" s="1" t="s">
        <v>17010</v>
      </c>
      <c r="H1050" s="1" t="s">
        <v>18050</v>
      </c>
      <c r="I1050" s="1" t="s">
        <v>10934</v>
      </c>
      <c r="J1050" s="1"/>
      <c r="K1050" s="1" t="s">
        <v>23216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23231</v>
      </c>
      <c r="Q1050" s="1" t="s">
        <v>23540</v>
      </c>
      <c r="R1050" s="1" t="s">
        <v>14063</v>
      </c>
      <c r="S1050" s="1" t="s">
        <v>1048</v>
      </c>
      <c r="T1050" s="1"/>
      <c r="U1050" s="1"/>
      <c r="V1050" s="1" t="s">
        <v>14073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20741</v>
      </c>
      <c r="F1051" s="1" t="s">
        <v>21522</v>
      </c>
      <c r="G1051" s="1" t="s">
        <v>22296</v>
      </c>
      <c r="H1051" s="1" t="s">
        <v>23050</v>
      </c>
      <c r="I1051" s="1" t="s">
        <v>10935</v>
      </c>
      <c r="J1051" s="1"/>
      <c r="K1051" s="1" t="s">
        <v>23216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23231</v>
      </c>
      <c r="Q1051" s="1" t="s">
        <v>23541</v>
      </c>
      <c r="R1051" s="1" t="s">
        <v>14063</v>
      </c>
      <c r="S1051" s="1" t="s">
        <v>1049</v>
      </c>
      <c r="T1051" s="1"/>
      <c r="U1051" s="1"/>
      <c r="V1051" s="1" t="s">
        <v>14073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14887</v>
      </c>
      <c r="F1052" s="1" t="s">
        <v>15953</v>
      </c>
      <c r="G1052" s="1" t="s">
        <v>17011</v>
      </c>
      <c r="H1052" s="1" t="s">
        <v>18051</v>
      </c>
      <c r="I1052" s="1" t="s">
        <v>10936</v>
      </c>
      <c r="J1052" s="1"/>
      <c r="K1052" s="1" t="s">
        <v>23216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23231</v>
      </c>
      <c r="Q1052" s="1" t="s">
        <v>23542</v>
      </c>
      <c r="R1052" s="1" t="s">
        <v>14063</v>
      </c>
      <c r="S1052" s="1" t="s">
        <v>1050</v>
      </c>
      <c r="T1052" s="1"/>
      <c r="U1052" s="1"/>
      <c r="V1052" s="1" t="s">
        <v>14073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7698</v>
      </c>
      <c r="H1053" s="1" t="s">
        <v>9293</v>
      </c>
      <c r="I1053" s="1" t="s">
        <v>10937</v>
      </c>
      <c r="J1053" s="1"/>
      <c r="K1053" s="1" t="s">
        <v>23216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23231</v>
      </c>
      <c r="Q1053" s="1" t="s">
        <v>23543</v>
      </c>
      <c r="R1053" s="1" t="s">
        <v>14063</v>
      </c>
      <c r="S1053" s="1" t="s">
        <v>1051</v>
      </c>
      <c r="T1053" s="1"/>
      <c r="U1053" s="1"/>
      <c r="V1053" s="1" t="s">
        <v>14073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20742</v>
      </c>
      <c r="F1054" s="1" t="s">
        <v>21523</v>
      </c>
      <c r="G1054" s="1" t="s">
        <v>22297</v>
      </c>
      <c r="H1054" s="1" t="s">
        <v>23051</v>
      </c>
      <c r="I1054" s="1" t="s">
        <v>10938</v>
      </c>
      <c r="J1054" s="1"/>
      <c r="K1054" s="1" t="s">
        <v>23216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23231</v>
      </c>
      <c r="Q1054" s="1" t="s">
        <v>23544</v>
      </c>
      <c r="R1054" s="1" t="s">
        <v>14063</v>
      </c>
      <c r="S1054" s="1" t="s">
        <v>1052</v>
      </c>
      <c r="T1054" s="1"/>
      <c r="U1054" s="1"/>
      <c r="V1054" s="1" t="s">
        <v>14073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20743</v>
      </c>
      <c r="F1055" s="1" t="s">
        <v>21524</v>
      </c>
      <c r="G1055" s="1" t="s">
        <v>22298</v>
      </c>
      <c r="H1055" s="1" t="s">
        <v>23052</v>
      </c>
      <c r="I1055" s="1" t="s">
        <v>10939</v>
      </c>
      <c r="J1055" s="1"/>
      <c r="K1055" s="1" t="s">
        <v>23216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23231</v>
      </c>
      <c r="Q1055" s="1" t="s">
        <v>23545</v>
      </c>
      <c r="R1055" s="1" t="s">
        <v>14063</v>
      </c>
      <c r="S1055" s="1" t="s">
        <v>1053</v>
      </c>
      <c r="T1055" s="1"/>
      <c r="U1055" s="1"/>
      <c r="V1055" s="1" t="s">
        <v>14073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14888</v>
      </c>
      <c r="F1056" s="1" t="s">
        <v>15954</v>
      </c>
      <c r="G1056" s="1" t="s">
        <v>17012</v>
      </c>
      <c r="H1056" s="1" t="s">
        <v>18052</v>
      </c>
      <c r="I1056" s="1" t="s">
        <v>10940</v>
      </c>
      <c r="J1056" s="1"/>
      <c r="K1056" s="1" t="s">
        <v>23216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23231</v>
      </c>
      <c r="Q1056" s="1" t="s">
        <v>23546</v>
      </c>
      <c r="R1056" s="1" t="s">
        <v>14063</v>
      </c>
      <c r="S1056" s="1" t="s">
        <v>1054</v>
      </c>
      <c r="T1056" s="1"/>
      <c r="U1056" s="1"/>
      <c r="V1056" s="1" t="s">
        <v>14073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14889</v>
      </c>
      <c r="F1057" s="1" t="s">
        <v>15955</v>
      </c>
      <c r="G1057" s="1" t="s">
        <v>17013</v>
      </c>
      <c r="H1057" s="1" t="s">
        <v>18053</v>
      </c>
      <c r="I1057" s="1" t="s">
        <v>10941</v>
      </c>
      <c r="J1057" s="1"/>
      <c r="K1057" s="1" t="s">
        <v>23216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23231</v>
      </c>
      <c r="Q1057" s="1" t="s">
        <v>23547</v>
      </c>
      <c r="R1057" s="1" t="s">
        <v>14063</v>
      </c>
      <c r="S1057" s="1" t="s">
        <v>1055</v>
      </c>
      <c r="T1057" s="1"/>
      <c r="U1057" s="1"/>
      <c r="V1057" s="1" t="s">
        <v>14073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20744</v>
      </c>
      <c r="F1058" s="1" t="s">
        <v>21525</v>
      </c>
      <c r="G1058" s="1" t="s">
        <v>20744</v>
      </c>
      <c r="H1058" s="1" t="s">
        <v>23053</v>
      </c>
      <c r="I1058" s="1" t="s">
        <v>10942</v>
      </c>
      <c r="J1058" s="1"/>
      <c r="K1058" s="1" t="s">
        <v>23216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23231</v>
      </c>
      <c r="Q1058" s="1" t="s">
        <v>23548</v>
      </c>
      <c r="R1058" s="1" t="s">
        <v>14063</v>
      </c>
      <c r="S1058" s="1" t="s">
        <v>1056</v>
      </c>
      <c r="T1058" s="1"/>
      <c r="U1058" s="1"/>
      <c r="V1058" s="1" t="s">
        <v>14073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14891</v>
      </c>
      <c r="F1059" s="1" t="s">
        <v>15957</v>
      </c>
      <c r="G1059" s="1" t="s">
        <v>17014</v>
      </c>
      <c r="H1059" s="1" t="s">
        <v>18055</v>
      </c>
      <c r="I1059" s="1" t="s">
        <v>10943</v>
      </c>
      <c r="J1059" s="1"/>
      <c r="K1059" s="1" t="s">
        <v>23216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23231</v>
      </c>
      <c r="Q1059" s="1" t="s">
        <v>23549</v>
      </c>
      <c r="R1059" s="1" t="s">
        <v>14063</v>
      </c>
      <c r="S1059" s="1" t="s">
        <v>1057</v>
      </c>
      <c r="T1059" s="1"/>
      <c r="U1059" s="1"/>
      <c r="V1059" s="1" t="s">
        <v>14073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20745</v>
      </c>
      <c r="F1060" s="1" t="s">
        <v>21526</v>
      </c>
      <c r="G1060" s="1" t="s">
        <v>22299</v>
      </c>
      <c r="H1060" s="1" t="s">
        <v>23044</v>
      </c>
      <c r="I1060" s="1" t="s">
        <v>10944</v>
      </c>
      <c r="J1060" s="1"/>
      <c r="K1060" s="1" t="s">
        <v>23216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23231</v>
      </c>
      <c r="Q1060" s="1" t="s">
        <v>23529</v>
      </c>
      <c r="R1060" s="1" t="s">
        <v>14063</v>
      </c>
      <c r="S1060" s="1" t="s">
        <v>1058</v>
      </c>
      <c r="T1060" s="1"/>
      <c r="U1060" s="1"/>
      <c r="V1060" s="1" t="s">
        <v>14073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20746</v>
      </c>
      <c r="F1061" s="1" t="s">
        <v>21527</v>
      </c>
      <c r="G1061" s="1" t="s">
        <v>22300</v>
      </c>
      <c r="H1061" s="1" t="s">
        <v>23054</v>
      </c>
      <c r="I1061" s="1" t="s">
        <v>10945</v>
      </c>
      <c r="J1061" s="1"/>
      <c r="K1061" s="1" t="s">
        <v>23216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23231</v>
      </c>
      <c r="Q1061" s="1" t="s">
        <v>23550</v>
      </c>
      <c r="R1061" s="1" t="s">
        <v>14063</v>
      </c>
      <c r="S1061" s="1" t="s">
        <v>1059</v>
      </c>
      <c r="T1061" s="1"/>
      <c r="U1061" s="1"/>
      <c r="V1061" s="1" t="s">
        <v>14073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7706</v>
      </c>
      <c r="H1062" s="1" t="s">
        <v>9301</v>
      </c>
      <c r="I1062" s="1" t="s">
        <v>10946</v>
      </c>
      <c r="J1062" s="1"/>
      <c r="K1062" s="1" t="s">
        <v>23216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23231</v>
      </c>
      <c r="Q1062" s="1" t="s">
        <v>23551</v>
      </c>
      <c r="R1062" s="1" t="s">
        <v>14063</v>
      </c>
      <c r="S1062" s="1" t="s">
        <v>1060</v>
      </c>
      <c r="T1062" s="1"/>
      <c r="U1062" s="1"/>
      <c r="V1062" s="1" t="s">
        <v>14073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20747</v>
      </c>
      <c r="F1063" s="1" t="s">
        <v>21528</v>
      </c>
      <c r="G1063" s="1" t="s">
        <v>20747</v>
      </c>
      <c r="H1063" s="1" t="s">
        <v>23055</v>
      </c>
      <c r="I1063" s="1" t="s">
        <v>10947</v>
      </c>
      <c r="J1063" s="1"/>
      <c r="K1063" s="1" t="s">
        <v>23216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23231</v>
      </c>
      <c r="Q1063" s="1" t="s">
        <v>23552</v>
      </c>
      <c r="R1063" s="1" t="s">
        <v>14063</v>
      </c>
      <c r="S1063" s="1" t="s">
        <v>1061</v>
      </c>
      <c r="T1063" s="1"/>
      <c r="U1063" s="1"/>
      <c r="V1063" s="1" t="s">
        <v>14073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20748</v>
      </c>
      <c r="F1064" s="1" t="s">
        <v>21529</v>
      </c>
      <c r="G1064" s="1" t="s">
        <v>22301</v>
      </c>
      <c r="H1064" s="1" t="s">
        <v>23056</v>
      </c>
      <c r="I1064" s="1" t="s">
        <v>10948</v>
      </c>
      <c r="J1064" s="1"/>
      <c r="K1064" s="1" t="s">
        <v>23216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23231</v>
      </c>
      <c r="Q1064" s="1" t="s">
        <v>23553</v>
      </c>
      <c r="R1064" s="1" t="s">
        <v>14063</v>
      </c>
      <c r="S1064" s="1" t="s">
        <v>1062</v>
      </c>
      <c r="T1064" s="1"/>
      <c r="U1064" s="1"/>
      <c r="V1064" s="1" t="s">
        <v>14073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7708</v>
      </c>
      <c r="H1065" s="1" t="s">
        <v>9304</v>
      </c>
      <c r="I1065" s="1" t="s">
        <v>10949</v>
      </c>
      <c r="J1065" s="1"/>
      <c r="K1065" s="1" t="s">
        <v>23216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23231</v>
      </c>
      <c r="Q1065" s="1" t="s">
        <v>23554</v>
      </c>
      <c r="R1065" s="1" t="s">
        <v>14063</v>
      </c>
      <c r="S1065" s="1" t="s">
        <v>1063</v>
      </c>
      <c r="T1065" s="1"/>
      <c r="U1065" s="1"/>
      <c r="V1065" s="1" t="s">
        <v>14073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20749</v>
      </c>
      <c r="F1066" s="1" t="s">
        <v>21530</v>
      </c>
      <c r="G1066" s="1" t="s">
        <v>22302</v>
      </c>
      <c r="H1066" s="1" t="s">
        <v>23057</v>
      </c>
      <c r="I1066" s="1" t="s">
        <v>10950</v>
      </c>
      <c r="J1066" s="1"/>
      <c r="K1066" s="1" t="s">
        <v>23216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23231</v>
      </c>
      <c r="Q1066" s="1" t="s">
        <v>23555</v>
      </c>
      <c r="R1066" s="1" t="s">
        <v>14063</v>
      </c>
      <c r="S1066" s="1" t="s">
        <v>1064</v>
      </c>
      <c r="T1066" s="1"/>
      <c r="U1066" s="1"/>
      <c r="V1066" s="1" t="s">
        <v>14073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7710</v>
      </c>
      <c r="H1067" s="1" t="s">
        <v>9306</v>
      </c>
      <c r="I1067" s="1" t="s">
        <v>10951</v>
      </c>
      <c r="J1067" s="1"/>
      <c r="K1067" s="1" t="s">
        <v>23216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23231</v>
      </c>
      <c r="Q1067" s="1" t="s">
        <v>23556</v>
      </c>
      <c r="R1067" s="1" t="s">
        <v>14063</v>
      </c>
      <c r="S1067" s="1" t="s">
        <v>1065</v>
      </c>
      <c r="T1067" s="1"/>
      <c r="U1067" s="1"/>
      <c r="V1067" s="1" t="s">
        <v>14073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7711</v>
      </c>
      <c r="H1068" s="1" t="s">
        <v>9307</v>
      </c>
      <c r="I1068" s="1" t="s">
        <v>10952</v>
      </c>
      <c r="J1068" s="1"/>
      <c r="K1068" s="1" t="s">
        <v>23216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23231</v>
      </c>
      <c r="Q1068" s="1" t="s">
        <v>23557</v>
      </c>
      <c r="R1068" s="1" t="s">
        <v>14063</v>
      </c>
      <c r="S1068" s="1" t="s">
        <v>1066</v>
      </c>
      <c r="T1068" s="1"/>
      <c r="U1068" s="1"/>
      <c r="V1068" s="1" t="s">
        <v>14073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20750</v>
      </c>
      <c r="F1069" s="1" t="s">
        <v>21531</v>
      </c>
      <c r="G1069" s="1" t="s">
        <v>22303</v>
      </c>
      <c r="H1069" s="1" t="s">
        <v>23058</v>
      </c>
      <c r="I1069" s="1" t="s">
        <v>10953</v>
      </c>
      <c r="J1069" s="1"/>
      <c r="K1069" s="1" t="s">
        <v>23216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23231</v>
      </c>
      <c r="Q1069" s="1" t="s">
        <v>23558</v>
      </c>
      <c r="R1069" s="1" t="s">
        <v>14063</v>
      </c>
      <c r="S1069" s="1" t="s">
        <v>1067</v>
      </c>
      <c r="T1069" s="1"/>
      <c r="U1069" s="1"/>
      <c r="V1069" s="1" t="s">
        <v>14073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7713</v>
      </c>
      <c r="H1070" s="1" t="s">
        <v>9307</v>
      </c>
      <c r="I1070" s="1" t="s">
        <v>10954</v>
      </c>
      <c r="J1070" s="1"/>
      <c r="K1070" s="1" t="s">
        <v>23216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23231</v>
      </c>
      <c r="Q1070" s="1" t="s">
        <v>23557</v>
      </c>
      <c r="R1070" s="1" t="s">
        <v>14063</v>
      </c>
      <c r="S1070" s="1" t="s">
        <v>1068</v>
      </c>
      <c r="T1070" s="1"/>
      <c r="U1070" s="1"/>
      <c r="V1070" s="1" t="s">
        <v>14073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14894</v>
      </c>
      <c r="F1071" s="1" t="s">
        <v>15960</v>
      </c>
      <c r="G1071" s="1" t="s">
        <v>17017</v>
      </c>
      <c r="H1071" s="1" t="s">
        <v>18058</v>
      </c>
      <c r="I1071" s="1" t="s">
        <v>10955</v>
      </c>
      <c r="J1071" s="1"/>
      <c r="K1071" s="1" t="s">
        <v>23216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23231</v>
      </c>
      <c r="Q1071" s="1" t="s">
        <v>23559</v>
      </c>
      <c r="R1071" s="1" t="s">
        <v>14063</v>
      </c>
      <c r="S1071" s="1" t="s">
        <v>1069</v>
      </c>
      <c r="T1071" s="1"/>
      <c r="U1071" s="1"/>
      <c r="V1071" s="1" t="s">
        <v>14073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20751</v>
      </c>
      <c r="F1072" s="1" t="s">
        <v>21532</v>
      </c>
      <c r="G1072" s="1" t="s">
        <v>22304</v>
      </c>
      <c r="H1072" s="1" t="s">
        <v>23059</v>
      </c>
      <c r="I1072" s="1" t="s">
        <v>10956</v>
      </c>
      <c r="J1072" s="1"/>
      <c r="K1072" s="1" t="s">
        <v>23216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23231</v>
      </c>
      <c r="Q1072" s="1" t="s">
        <v>23560</v>
      </c>
      <c r="R1072" s="1" t="s">
        <v>14063</v>
      </c>
      <c r="S1072" s="1" t="s">
        <v>1070</v>
      </c>
      <c r="T1072" s="1"/>
      <c r="U1072" s="1"/>
      <c r="V1072" s="1" t="s">
        <v>14073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14896</v>
      </c>
      <c r="F1073" s="1" t="s">
        <v>15962</v>
      </c>
      <c r="G1073" s="1" t="s">
        <v>17019</v>
      </c>
      <c r="H1073" s="1" t="s">
        <v>18060</v>
      </c>
      <c r="I1073" s="1" t="s">
        <v>10957</v>
      </c>
      <c r="J1073" s="1"/>
      <c r="K1073" s="1" t="s">
        <v>23216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23231</v>
      </c>
      <c r="Q1073" s="1" t="s">
        <v>23561</v>
      </c>
      <c r="R1073" s="1" t="s">
        <v>14063</v>
      </c>
      <c r="S1073" s="1" t="s">
        <v>1071</v>
      </c>
      <c r="T1073" s="1"/>
      <c r="U1073" s="1"/>
      <c r="V1073" s="1" t="s">
        <v>14073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14897</v>
      </c>
      <c r="F1074" s="1" t="s">
        <v>15963</v>
      </c>
      <c r="G1074" s="1" t="s">
        <v>14897</v>
      </c>
      <c r="H1074" s="1" t="s">
        <v>18061</v>
      </c>
      <c r="I1074" s="1" t="s">
        <v>10958</v>
      </c>
      <c r="J1074" s="1"/>
      <c r="K1074" s="1" t="s">
        <v>23216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23231</v>
      </c>
      <c r="Q1074" s="1" t="s">
        <v>23562</v>
      </c>
      <c r="R1074" s="1" t="s">
        <v>14063</v>
      </c>
      <c r="S1074" s="1" t="s">
        <v>1072</v>
      </c>
      <c r="T1074" s="1"/>
      <c r="U1074" s="1"/>
      <c r="V1074" s="1" t="s">
        <v>14073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14898</v>
      </c>
      <c r="F1075" s="1" t="s">
        <v>15964</v>
      </c>
      <c r="G1075" s="1" t="s">
        <v>14898</v>
      </c>
      <c r="H1075" s="1" t="s">
        <v>18062</v>
      </c>
      <c r="I1075" s="1" t="s">
        <v>10959</v>
      </c>
      <c r="J1075" s="1"/>
      <c r="K1075" s="1" t="s">
        <v>23216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23231</v>
      </c>
      <c r="Q1075" s="1" t="s">
        <v>23563</v>
      </c>
      <c r="R1075" s="1" t="s">
        <v>14063</v>
      </c>
      <c r="S1075" s="1" t="s">
        <v>1073</v>
      </c>
      <c r="T1075" s="1"/>
      <c r="U1075" s="1"/>
      <c r="V1075" s="1" t="s">
        <v>14073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20752</v>
      </c>
      <c r="F1076" s="1" t="s">
        <v>21533</v>
      </c>
      <c r="G1076" s="1" t="s">
        <v>22305</v>
      </c>
      <c r="H1076" s="1" t="s">
        <v>23060</v>
      </c>
      <c r="I1076" s="1" t="s">
        <v>10960</v>
      </c>
      <c r="J1076" s="1"/>
      <c r="K1076" s="1" t="s">
        <v>23216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23231</v>
      </c>
      <c r="Q1076" s="1" t="s">
        <v>23564</v>
      </c>
      <c r="R1076" s="1" t="s">
        <v>14063</v>
      </c>
      <c r="S1076" s="1" t="s">
        <v>1074</v>
      </c>
      <c r="T1076" s="1"/>
      <c r="U1076" s="1"/>
      <c r="V1076" s="1" t="s">
        <v>14073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20753</v>
      </c>
      <c r="F1077" s="1" t="s">
        <v>21534</v>
      </c>
      <c r="G1077" s="1" t="s">
        <v>20753</v>
      </c>
      <c r="H1077" s="1" t="s">
        <v>23061</v>
      </c>
      <c r="I1077" s="1" t="s">
        <v>10961</v>
      </c>
      <c r="J1077" s="1"/>
      <c r="K1077" s="1" t="s">
        <v>23216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23231</v>
      </c>
      <c r="Q1077" s="1" t="s">
        <v>23565</v>
      </c>
      <c r="R1077" s="1" t="s">
        <v>14063</v>
      </c>
      <c r="S1077" s="1" t="s">
        <v>1075</v>
      </c>
      <c r="T1077" s="1"/>
      <c r="U1077" s="1"/>
      <c r="V1077" s="1" t="s">
        <v>14073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20754</v>
      </c>
      <c r="F1078" s="1" t="s">
        <v>21535</v>
      </c>
      <c r="G1078" s="1" t="s">
        <v>22306</v>
      </c>
      <c r="H1078" s="1" t="s">
        <v>23062</v>
      </c>
      <c r="I1078" s="1" t="s">
        <v>10962</v>
      </c>
      <c r="J1078" s="1"/>
      <c r="K1078" s="1" t="s">
        <v>23216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23231</v>
      </c>
      <c r="Q1078" s="1" t="s">
        <v>23566</v>
      </c>
      <c r="R1078" s="1" t="s">
        <v>14063</v>
      </c>
      <c r="S1078" s="1" t="s">
        <v>1076</v>
      </c>
      <c r="T1078" s="1"/>
      <c r="U1078" s="1"/>
      <c r="V1078" s="1" t="s">
        <v>14073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7719</v>
      </c>
      <c r="H1079" s="1" t="s">
        <v>9317</v>
      </c>
      <c r="I1079" s="1" t="s">
        <v>10963</v>
      </c>
      <c r="J1079" s="1"/>
      <c r="K1079" s="1" t="s">
        <v>23216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23231</v>
      </c>
      <c r="Q1079" s="1" t="s">
        <v>23567</v>
      </c>
      <c r="R1079" s="1" t="s">
        <v>14063</v>
      </c>
      <c r="S1079" s="1" t="s">
        <v>1077</v>
      </c>
      <c r="T1079" s="1"/>
      <c r="U1079" s="1"/>
      <c r="V1079" s="1" t="s">
        <v>14073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20755</v>
      </c>
      <c r="F1080" s="1" t="s">
        <v>21536</v>
      </c>
      <c r="G1080" s="1" t="s">
        <v>22307</v>
      </c>
      <c r="H1080" s="1" t="s">
        <v>23063</v>
      </c>
      <c r="I1080" s="1" t="s">
        <v>10964</v>
      </c>
      <c r="J1080" s="1"/>
      <c r="K1080" s="1" t="s">
        <v>23216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23231</v>
      </c>
      <c r="Q1080" s="1" t="s">
        <v>23568</v>
      </c>
      <c r="R1080" s="1" t="s">
        <v>14063</v>
      </c>
      <c r="S1080" s="1" t="s">
        <v>1078</v>
      </c>
      <c r="T1080" s="1"/>
      <c r="U1080" s="1"/>
      <c r="V1080" s="1" t="s">
        <v>14073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7721</v>
      </c>
      <c r="H1081" s="1" t="s">
        <v>9319</v>
      </c>
      <c r="I1081" s="1" t="s">
        <v>10965</v>
      </c>
      <c r="J1081" s="1"/>
      <c r="K1081" s="1" t="s">
        <v>23216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23231</v>
      </c>
      <c r="Q1081" s="1" t="s">
        <v>23569</v>
      </c>
      <c r="R1081" s="1" t="s">
        <v>14063</v>
      </c>
      <c r="S1081" s="1" t="s">
        <v>1079</v>
      </c>
      <c r="T1081" s="1"/>
      <c r="U1081" s="1"/>
      <c r="V1081" s="1" t="s">
        <v>14073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20756</v>
      </c>
      <c r="F1082" s="1" t="s">
        <v>21537</v>
      </c>
      <c r="G1082" s="1" t="s">
        <v>22305</v>
      </c>
      <c r="H1082" s="1" t="s">
        <v>23060</v>
      </c>
      <c r="I1082" s="1" t="s">
        <v>10966</v>
      </c>
      <c r="J1082" s="1"/>
      <c r="K1082" s="1" t="s">
        <v>23216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23231</v>
      </c>
      <c r="Q1082" s="1" t="s">
        <v>23564</v>
      </c>
      <c r="R1082" s="1" t="s">
        <v>14063</v>
      </c>
      <c r="S1082" s="1" t="s">
        <v>1080</v>
      </c>
      <c r="T1082" s="1"/>
      <c r="U1082" s="1"/>
      <c r="V1082" s="1" t="s">
        <v>14073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7722</v>
      </c>
      <c r="H1083" s="1" t="s">
        <v>9320</v>
      </c>
      <c r="I1083" s="1" t="s">
        <v>10967</v>
      </c>
      <c r="J1083" s="1"/>
      <c r="K1083" s="1" t="s">
        <v>23216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23231</v>
      </c>
      <c r="Q1083" s="1" t="s">
        <v>23570</v>
      </c>
      <c r="R1083" s="1" t="s">
        <v>14063</v>
      </c>
      <c r="S1083" s="1" t="s">
        <v>1081</v>
      </c>
      <c r="T1083" s="1"/>
      <c r="U1083" s="1"/>
      <c r="V1083" s="1" t="s">
        <v>14073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20757</v>
      </c>
      <c r="F1084" s="1" t="s">
        <v>21538</v>
      </c>
      <c r="G1084" s="1" t="s">
        <v>22308</v>
      </c>
      <c r="H1084" s="1" t="s">
        <v>23064</v>
      </c>
      <c r="I1084" s="1" t="s">
        <v>10968</v>
      </c>
      <c r="J1084" s="1"/>
      <c r="K1084" s="1" t="s">
        <v>23216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23231</v>
      </c>
      <c r="Q1084" s="1" t="s">
        <v>23571</v>
      </c>
      <c r="R1084" s="1" t="s">
        <v>14063</v>
      </c>
      <c r="S1084" s="1" t="s">
        <v>1082</v>
      </c>
      <c r="T1084" s="1"/>
      <c r="U1084" s="1"/>
      <c r="V1084" s="1" t="s">
        <v>14073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7724</v>
      </c>
      <c r="H1085" s="1" t="s">
        <v>9322</v>
      </c>
      <c r="I1085" s="1" t="s">
        <v>10969</v>
      </c>
      <c r="J1085" s="1"/>
      <c r="K1085" s="1" t="s">
        <v>23216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23231</v>
      </c>
      <c r="Q1085" s="1" t="s">
        <v>23572</v>
      </c>
      <c r="R1085" s="1" t="s">
        <v>14063</v>
      </c>
      <c r="S1085" s="1" t="s">
        <v>1083</v>
      </c>
      <c r="T1085" s="1"/>
      <c r="U1085" s="1"/>
      <c r="V1085" s="1" t="s">
        <v>14073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7725</v>
      </c>
      <c r="H1086" s="1" t="s">
        <v>9323</v>
      </c>
      <c r="I1086" s="1" t="s">
        <v>10970</v>
      </c>
      <c r="J1086" s="1"/>
      <c r="K1086" s="1" t="s">
        <v>23216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23231</v>
      </c>
      <c r="Q1086" s="1" t="s">
        <v>23573</v>
      </c>
      <c r="R1086" s="1" t="s">
        <v>14063</v>
      </c>
      <c r="S1086" s="1" t="s">
        <v>1084</v>
      </c>
      <c r="T1086" s="1"/>
      <c r="U1086" s="1"/>
      <c r="V1086" s="1" t="s">
        <v>14073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20758</v>
      </c>
      <c r="F1087" s="1" t="s">
        <v>21539</v>
      </c>
      <c r="G1087" s="1" t="s">
        <v>22309</v>
      </c>
      <c r="H1087" s="1" t="s">
        <v>23065</v>
      </c>
      <c r="I1087" s="1" t="s">
        <v>10971</v>
      </c>
      <c r="J1087" s="1"/>
      <c r="K1087" s="1" t="s">
        <v>23216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23231</v>
      </c>
      <c r="Q1087" s="1" t="s">
        <v>23574</v>
      </c>
      <c r="R1087" s="1" t="s">
        <v>14063</v>
      </c>
      <c r="S1087" s="1" t="s">
        <v>1085</v>
      </c>
      <c r="T1087" s="1"/>
      <c r="U1087" s="1"/>
      <c r="V1087" s="1" t="s">
        <v>14073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20759</v>
      </c>
      <c r="F1088" s="1" t="s">
        <v>21540</v>
      </c>
      <c r="G1088" s="1" t="s">
        <v>22310</v>
      </c>
      <c r="H1088" s="1" t="s">
        <v>23066</v>
      </c>
      <c r="I1088" s="1" t="s">
        <v>10972</v>
      </c>
      <c r="J1088" s="1"/>
      <c r="K1088" s="1" t="s">
        <v>23216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23231</v>
      </c>
      <c r="Q1088" s="1" t="s">
        <v>23575</v>
      </c>
      <c r="R1088" s="1" t="s">
        <v>14063</v>
      </c>
      <c r="S1088" s="1" t="s">
        <v>1086</v>
      </c>
      <c r="T1088" s="1"/>
      <c r="U1088" s="1"/>
      <c r="V1088" s="1" t="s">
        <v>14073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7728</v>
      </c>
      <c r="H1089" s="1" t="s">
        <v>9326</v>
      </c>
      <c r="I1089" s="1" t="s">
        <v>10973</v>
      </c>
      <c r="J1089" s="1"/>
      <c r="K1089" s="1" t="s">
        <v>23216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23231</v>
      </c>
      <c r="Q1089" s="1" t="s">
        <v>23576</v>
      </c>
      <c r="R1089" s="1" t="s">
        <v>14063</v>
      </c>
      <c r="S1089" s="1" t="s">
        <v>1087</v>
      </c>
      <c r="T1089" s="1"/>
      <c r="U1089" s="1"/>
      <c r="V1089" s="1" t="s">
        <v>14073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20760</v>
      </c>
      <c r="F1090" s="1" t="s">
        <v>21541</v>
      </c>
      <c r="G1090" s="1" t="s">
        <v>22311</v>
      </c>
      <c r="H1090" s="1" t="s">
        <v>23067</v>
      </c>
      <c r="I1090" s="1" t="s">
        <v>10974</v>
      </c>
      <c r="J1090" s="1"/>
      <c r="K1090" s="1" t="s">
        <v>23216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23231</v>
      </c>
      <c r="Q1090" s="1" t="s">
        <v>23577</v>
      </c>
      <c r="R1090" s="1" t="s">
        <v>14063</v>
      </c>
      <c r="S1090" s="1" t="s">
        <v>1088</v>
      </c>
      <c r="T1090" s="1"/>
      <c r="U1090" s="1"/>
      <c r="V1090" s="1" t="s">
        <v>14073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7730</v>
      </c>
      <c r="H1091" s="1" t="s">
        <v>9328</v>
      </c>
      <c r="I1091" s="1" t="s">
        <v>10975</v>
      </c>
      <c r="J1091" s="1"/>
      <c r="K1091" s="1" t="s">
        <v>23216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23231</v>
      </c>
      <c r="Q1091" s="1" t="s">
        <v>23578</v>
      </c>
      <c r="R1091" s="1" t="s">
        <v>14063</v>
      </c>
      <c r="S1091" s="1" t="s">
        <v>1089</v>
      </c>
      <c r="T1091" s="1"/>
      <c r="U1091" s="1"/>
      <c r="V1091" s="1" t="s">
        <v>14073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7731</v>
      </c>
      <c r="H1092" s="1" t="s">
        <v>9329</v>
      </c>
      <c r="I1092" s="1" t="s">
        <v>10976</v>
      </c>
      <c r="J1092" s="1"/>
      <c r="K1092" s="1" t="s">
        <v>23216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23231</v>
      </c>
      <c r="Q1092" s="1" t="s">
        <v>23579</v>
      </c>
      <c r="R1092" s="1" t="s">
        <v>14063</v>
      </c>
      <c r="S1092" s="1" t="s">
        <v>1090</v>
      </c>
      <c r="T1092" s="1"/>
      <c r="U1092" s="1"/>
      <c r="V1092" s="1" t="s">
        <v>14073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7732</v>
      </c>
      <c r="H1093" s="1" t="s">
        <v>9330</v>
      </c>
      <c r="I1093" s="1" t="s">
        <v>10977</v>
      </c>
      <c r="J1093" s="1"/>
      <c r="K1093" s="1" t="s">
        <v>23216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23231</v>
      </c>
      <c r="Q1093" s="1" t="s">
        <v>23580</v>
      </c>
      <c r="R1093" s="1" t="s">
        <v>14063</v>
      </c>
      <c r="S1093" s="1" t="s">
        <v>1091</v>
      </c>
      <c r="T1093" s="1"/>
      <c r="U1093" s="1"/>
      <c r="V1093" s="1" t="s">
        <v>14073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20761</v>
      </c>
      <c r="F1094" s="1" t="s">
        <v>21542</v>
      </c>
      <c r="G1094" s="1" t="s">
        <v>22312</v>
      </c>
      <c r="H1094" s="1" t="s">
        <v>23068</v>
      </c>
      <c r="I1094" s="1" t="s">
        <v>10978</v>
      </c>
      <c r="J1094" s="1"/>
      <c r="K1094" s="1" t="s">
        <v>23216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23231</v>
      </c>
      <c r="Q1094" s="1" t="s">
        <v>23581</v>
      </c>
      <c r="R1094" s="1" t="s">
        <v>14063</v>
      </c>
      <c r="S1094" s="1" t="s">
        <v>1092</v>
      </c>
      <c r="T1094" s="1"/>
      <c r="U1094" s="1"/>
      <c r="V1094" s="1" t="s">
        <v>14073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20762</v>
      </c>
      <c r="F1095" s="1" t="s">
        <v>21543</v>
      </c>
      <c r="G1095" s="1" t="s">
        <v>22313</v>
      </c>
      <c r="H1095" s="1" t="s">
        <v>23069</v>
      </c>
      <c r="I1095" s="1" t="s">
        <v>10979</v>
      </c>
      <c r="J1095" s="1"/>
      <c r="K1095" s="1" t="s">
        <v>23216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23231</v>
      </c>
      <c r="Q1095" s="1" t="s">
        <v>23582</v>
      </c>
      <c r="R1095" s="1" t="s">
        <v>14063</v>
      </c>
      <c r="S1095" s="1" t="s">
        <v>1093</v>
      </c>
      <c r="T1095" s="1"/>
      <c r="U1095" s="1"/>
      <c r="V1095" s="1" t="s">
        <v>14073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14908</v>
      </c>
      <c r="F1096" s="1" t="s">
        <v>15974</v>
      </c>
      <c r="G1096" s="1" t="s">
        <v>17029</v>
      </c>
      <c r="H1096" s="1" t="s">
        <v>18072</v>
      </c>
      <c r="I1096" s="1" t="s">
        <v>10980</v>
      </c>
      <c r="J1096" s="1"/>
      <c r="K1096" s="1" t="s">
        <v>23216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23231</v>
      </c>
      <c r="Q1096" s="1" t="s">
        <v>23583</v>
      </c>
      <c r="R1096" s="1" t="s">
        <v>14063</v>
      </c>
      <c r="S1096" s="1" t="s">
        <v>1094</v>
      </c>
      <c r="T1096" s="1"/>
      <c r="U1096" s="1"/>
      <c r="V1096" s="1" t="s">
        <v>14073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14909</v>
      </c>
      <c r="F1097" s="1" t="s">
        <v>15975</v>
      </c>
      <c r="G1097" s="1" t="s">
        <v>17030</v>
      </c>
      <c r="H1097" s="1" t="s">
        <v>18073</v>
      </c>
      <c r="I1097" s="1" t="s">
        <v>10981</v>
      </c>
      <c r="J1097" s="1"/>
      <c r="K1097" s="1" t="s">
        <v>23216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23231</v>
      </c>
      <c r="Q1097" s="1" t="s">
        <v>23584</v>
      </c>
      <c r="R1097" s="1" t="s">
        <v>14063</v>
      </c>
      <c r="S1097" s="1" t="s">
        <v>1095</v>
      </c>
      <c r="T1097" s="1"/>
      <c r="U1097" s="1"/>
      <c r="V1097" s="1" t="s">
        <v>14073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7737</v>
      </c>
      <c r="H1098" s="1" t="s">
        <v>9335</v>
      </c>
      <c r="I1098" s="1" t="s">
        <v>10982</v>
      </c>
      <c r="J1098" s="1"/>
      <c r="K1098" s="1" t="s">
        <v>23216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23231</v>
      </c>
      <c r="Q1098" s="1" t="s">
        <v>23585</v>
      </c>
      <c r="R1098" s="1" t="s">
        <v>14063</v>
      </c>
      <c r="S1098" s="1" t="s">
        <v>1096</v>
      </c>
      <c r="T1098" s="1"/>
      <c r="U1098" s="1"/>
      <c r="V1098" s="1" t="s">
        <v>14073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7738</v>
      </c>
      <c r="H1099" s="1" t="s">
        <v>9336</v>
      </c>
      <c r="I1099" s="1" t="s">
        <v>10983</v>
      </c>
      <c r="J1099" s="1"/>
      <c r="K1099" s="1" t="s">
        <v>23216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23231</v>
      </c>
      <c r="Q1099" s="1" t="s">
        <v>23586</v>
      </c>
      <c r="R1099" s="1" t="s">
        <v>14063</v>
      </c>
      <c r="S1099" s="1" t="s">
        <v>1097</v>
      </c>
      <c r="T1099" s="1"/>
      <c r="U1099" s="1"/>
      <c r="V1099" s="1" t="s">
        <v>14073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20763</v>
      </c>
      <c r="F1100" s="1" t="s">
        <v>21544</v>
      </c>
      <c r="G1100" s="1" t="s">
        <v>22314</v>
      </c>
      <c r="H1100" s="1" t="s">
        <v>23070</v>
      </c>
      <c r="I1100" s="1" t="s">
        <v>10984</v>
      </c>
      <c r="J1100" s="1"/>
      <c r="K1100" s="1" t="s">
        <v>23216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23231</v>
      </c>
      <c r="Q1100" s="1" t="s">
        <v>23587</v>
      </c>
      <c r="R1100" s="1" t="s">
        <v>14063</v>
      </c>
      <c r="S1100" s="1" t="s">
        <v>1098</v>
      </c>
      <c r="T1100" s="1"/>
      <c r="U1100" s="1"/>
      <c r="V1100" s="1" t="s">
        <v>14073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7740</v>
      </c>
      <c r="H1101" s="1" t="s">
        <v>9338</v>
      </c>
      <c r="I1101" s="1" t="s">
        <v>10985</v>
      </c>
      <c r="J1101" s="1"/>
      <c r="K1101" s="1" t="s">
        <v>23216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23231</v>
      </c>
      <c r="Q1101" s="1" t="s">
        <v>23588</v>
      </c>
      <c r="R1101" s="1" t="s">
        <v>14063</v>
      </c>
      <c r="S1101" s="1" t="s">
        <v>1099</v>
      </c>
      <c r="T1101" s="1"/>
      <c r="U1101" s="1"/>
      <c r="V1101" s="1" t="s">
        <v>14073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7741</v>
      </c>
      <c r="H1102" s="1" t="s">
        <v>9339</v>
      </c>
      <c r="I1102" s="1" t="s">
        <v>10986</v>
      </c>
      <c r="J1102" s="1"/>
      <c r="K1102" s="1" t="s">
        <v>23216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23231</v>
      </c>
      <c r="Q1102" s="1" t="s">
        <v>23589</v>
      </c>
      <c r="R1102" s="1" t="s">
        <v>14063</v>
      </c>
      <c r="S1102" s="1" t="s">
        <v>1100</v>
      </c>
      <c r="T1102" s="1"/>
      <c r="U1102" s="1"/>
      <c r="V1102" s="1" t="s">
        <v>14073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20764</v>
      </c>
      <c r="F1103" s="1" t="s">
        <v>21545</v>
      </c>
      <c r="G1103" s="1" t="s">
        <v>22315</v>
      </c>
      <c r="H1103" s="1" t="s">
        <v>23071</v>
      </c>
      <c r="I1103" s="1" t="s">
        <v>10987</v>
      </c>
      <c r="J1103" s="1"/>
      <c r="K1103" s="1" t="s">
        <v>23216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23231</v>
      </c>
      <c r="Q1103" s="1" t="s">
        <v>23590</v>
      </c>
      <c r="R1103" s="1" t="s">
        <v>14063</v>
      </c>
      <c r="S1103" s="1" t="s">
        <v>1101</v>
      </c>
      <c r="T1103" s="1"/>
      <c r="U1103" s="1"/>
      <c r="V1103" s="1" t="s">
        <v>14073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14914</v>
      </c>
      <c r="F1104" s="1" t="s">
        <v>15980</v>
      </c>
      <c r="G1104" s="1" t="s">
        <v>17035</v>
      </c>
      <c r="H1104" s="1" t="s">
        <v>18078</v>
      </c>
      <c r="I1104" s="1" t="s">
        <v>10988</v>
      </c>
      <c r="J1104" s="1"/>
      <c r="K1104" s="1" t="s">
        <v>23216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23231</v>
      </c>
      <c r="Q1104" s="1" t="s">
        <v>23591</v>
      </c>
      <c r="R1104" s="1" t="s">
        <v>14063</v>
      </c>
      <c r="S1104" s="1" t="s">
        <v>1102</v>
      </c>
      <c r="T1104" s="1"/>
      <c r="U1104" s="1"/>
      <c r="V1104" s="1" t="s">
        <v>14073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20765</v>
      </c>
      <c r="F1105" s="1" t="s">
        <v>21546</v>
      </c>
      <c r="G1105" s="1" t="s">
        <v>22316</v>
      </c>
      <c r="H1105" s="1" t="s">
        <v>23072</v>
      </c>
      <c r="I1105" s="1" t="s">
        <v>10989</v>
      </c>
      <c r="J1105" s="1"/>
      <c r="K1105" s="1" t="s">
        <v>23216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23231</v>
      </c>
      <c r="Q1105" s="1" t="s">
        <v>23592</v>
      </c>
      <c r="R1105" s="1" t="s">
        <v>14063</v>
      </c>
      <c r="S1105" s="1" t="s">
        <v>1103</v>
      </c>
      <c r="T1105" s="1"/>
      <c r="U1105" s="1"/>
      <c r="V1105" s="1" t="s">
        <v>14073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20766</v>
      </c>
      <c r="F1106" s="1" t="s">
        <v>21547</v>
      </c>
      <c r="G1106" s="1" t="s">
        <v>22317</v>
      </c>
      <c r="H1106" s="1" t="s">
        <v>23073</v>
      </c>
      <c r="I1106" s="1" t="s">
        <v>10990</v>
      </c>
      <c r="J1106" s="1"/>
      <c r="K1106" s="1" t="s">
        <v>23216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23231</v>
      </c>
      <c r="Q1106" s="1" t="s">
        <v>23593</v>
      </c>
      <c r="R1106" s="1" t="s">
        <v>14063</v>
      </c>
      <c r="S1106" s="1" t="s">
        <v>1104</v>
      </c>
      <c r="T1106" s="1"/>
      <c r="U1106" s="1"/>
      <c r="V1106" s="1" t="s">
        <v>14073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20767</v>
      </c>
      <c r="F1107" s="1" t="s">
        <v>21548</v>
      </c>
      <c r="G1107" s="1" t="s">
        <v>22318</v>
      </c>
      <c r="H1107" s="1" t="s">
        <v>23074</v>
      </c>
      <c r="I1107" s="1" t="s">
        <v>10991</v>
      </c>
      <c r="J1107" s="1"/>
      <c r="K1107" s="1" t="s">
        <v>23216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23231</v>
      </c>
      <c r="Q1107" s="1" t="s">
        <v>23594</v>
      </c>
      <c r="R1107" s="1" t="s">
        <v>14063</v>
      </c>
      <c r="S1107" s="1" t="s">
        <v>1105</v>
      </c>
      <c r="T1107" s="1"/>
      <c r="U1107" s="1"/>
      <c r="V1107" s="1" t="s">
        <v>14073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20768</v>
      </c>
      <c r="F1108" s="1" t="s">
        <v>21549</v>
      </c>
      <c r="G1108" s="1" t="s">
        <v>22319</v>
      </c>
      <c r="H1108" s="1" t="s">
        <v>23075</v>
      </c>
      <c r="I1108" s="1" t="s">
        <v>10992</v>
      </c>
      <c r="J1108" s="1"/>
      <c r="K1108" s="1" t="s">
        <v>23216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23231</v>
      </c>
      <c r="Q1108" s="1" t="s">
        <v>23595</v>
      </c>
      <c r="R1108" s="1" t="s">
        <v>14063</v>
      </c>
      <c r="S1108" s="1" t="s">
        <v>1106</v>
      </c>
      <c r="T1108" s="1"/>
      <c r="U1108" s="1"/>
      <c r="V1108" s="1" t="s">
        <v>14073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20769</v>
      </c>
      <c r="F1109" s="1" t="s">
        <v>21550</v>
      </c>
      <c r="G1109" s="1" t="s">
        <v>22320</v>
      </c>
      <c r="H1109" s="1" t="s">
        <v>23076</v>
      </c>
      <c r="I1109" s="1" t="s">
        <v>10993</v>
      </c>
      <c r="J1109" s="1"/>
      <c r="K1109" s="1" t="s">
        <v>23216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23231</v>
      </c>
      <c r="Q1109" s="1" t="s">
        <v>23596</v>
      </c>
      <c r="R1109" s="1" t="s">
        <v>14063</v>
      </c>
      <c r="S1109" s="1" t="s">
        <v>1107</v>
      </c>
      <c r="T1109" s="1"/>
      <c r="U1109" s="1"/>
      <c r="V1109" s="1" t="s">
        <v>14073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7749</v>
      </c>
      <c r="H1110" s="1" t="s">
        <v>9347</v>
      </c>
      <c r="I1110" s="1" t="s">
        <v>10994</v>
      </c>
      <c r="J1110" s="1"/>
      <c r="K1110" s="1" t="s">
        <v>23216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23231</v>
      </c>
      <c r="Q1110" s="1" t="s">
        <v>23597</v>
      </c>
      <c r="R1110" s="1" t="s">
        <v>14063</v>
      </c>
      <c r="S1110" s="1" t="s">
        <v>1108</v>
      </c>
      <c r="T1110" s="1"/>
      <c r="U1110" s="1"/>
      <c r="V1110" s="1" t="s">
        <v>14073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20770</v>
      </c>
      <c r="F1111" s="1" t="s">
        <v>21551</v>
      </c>
      <c r="G1111" s="1" t="s">
        <v>22321</v>
      </c>
      <c r="H1111" s="1" t="s">
        <v>23077</v>
      </c>
      <c r="I1111" s="1" t="s">
        <v>10995</v>
      </c>
      <c r="J1111" s="1"/>
      <c r="K1111" s="1" t="s">
        <v>23216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23231</v>
      </c>
      <c r="Q1111" s="1" t="s">
        <v>23598</v>
      </c>
      <c r="R1111" s="1" t="s">
        <v>14063</v>
      </c>
      <c r="S1111" s="1" t="s">
        <v>1109</v>
      </c>
      <c r="T1111" s="1"/>
      <c r="U1111" s="1"/>
      <c r="V1111" s="1" t="s">
        <v>14073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20771</v>
      </c>
      <c r="F1112" s="1" t="s">
        <v>21552</v>
      </c>
      <c r="G1112" s="1" t="s">
        <v>22322</v>
      </c>
      <c r="H1112" s="1" t="s">
        <v>23078</v>
      </c>
      <c r="I1112" s="1" t="s">
        <v>10996</v>
      </c>
      <c r="J1112" s="1"/>
      <c r="K1112" s="1" t="s">
        <v>23216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23231</v>
      </c>
      <c r="Q1112" s="1" t="s">
        <v>23599</v>
      </c>
      <c r="R1112" s="1" t="s">
        <v>14063</v>
      </c>
      <c r="S1112" s="1" t="s">
        <v>1110</v>
      </c>
      <c r="T1112" s="1"/>
      <c r="U1112" s="1"/>
      <c r="V1112" s="1" t="s">
        <v>14073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7752</v>
      </c>
      <c r="H1113" s="1" t="s">
        <v>9350</v>
      </c>
      <c r="I1113" s="1" t="s">
        <v>10997</v>
      </c>
      <c r="J1113" s="1"/>
      <c r="K1113" s="1" t="s">
        <v>23216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23231</v>
      </c>
      <c r="Q1113" s="1" t="s">
        <v>23600</v>
      </c>
      <c r="R1113" s="1" t="s">
        <v>14063</v>
      </c>
      <c r="S1113" s="1" t="s">
        <v>1111</v>
      </c>
      <c r="T1113" s="1"/>
      <c r="U1113" s="1"/>
      <c r="V1113" s="1" t="s">
        <v>14073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20772</v>
      </c>
      <c r="F1114" s="1" t="s">
        <v>21553</v>
      </c>
      <c r="G1114" s="1" t="s">
        <v>22323</v>
      </c>
      <c r="H1114" s="1" t="s">
        <v>23079</v>
      </c>
      <c r="I1114" s="1" t="s">
        <v>10998</v>
      </c>
      <c r="J1114" s="1"/>
      <c r="K1114" s="1" t="s">
        <v>23216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23231</v>
      </c>
      <c r="Q1114" s="1" t="s">
        <v>23601</v>
      </c>
      <c r="R1114" s="1" t="s">
        <v>14063</v>
      </c>
      <c r="S1114" s="1" t="s">
        <v>1112</v>
      </c>
      <c r="T1114" s="1"/>
      <c r="U1114" s="1"/>
      <c r="V1114" s="1" t="s">
        <v>14073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7754</v>
      </c>
      <c r="H1115" s="1" t="s">
        <v>9352</v>
      </c>
      <c r="I1115" s="1" t="s">
        <v>10999</v>
      </c>
      <c r="J1115" s="1"/>
      <c r="K1115" s="1" t="s">
        <v>23216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23232</v>
      </c>
      <c r="Q1115" s="1" t="s">
        <v>23232</v>
      </c>
      <c r="R1115" s="1" t="s">
        <v>14063</v>
      </c>
      <c r="S1115" s="1" t="s">
        <v>1113</v>
      </c>
      <c r="T1115" s="1"/>
      <c r="U1115" s="1" t="s">
        <v>23869</v>
      </c>
      <c r="V1115" s="1" t="s">
        <v>14073</v>
      </c>
      <c r="W1115" s="1" t="s">
        <v>1113</v>
      </c>
      <c r="X1115" s="1" t="s">
        <v>23876</v>
      </c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20773</v>
      </c>
      <c r="F1116" s="1" t="s">
        <v>21554</v>
      </c>
      <c r="G1116" s="1" t="s">
        <v>22324</v>
      </c>
      <c r="H1116" s="1" t="s">
        <v>23080</v>
      </c>
      <c r="I1116" s="1" t="s">
        <v>11000</v>
      </c>
      <c r="J1116" s="1"/>
      <c r="K1116" s="1" t="s">
        <v>23216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23232</v>
      </c>
      <c r="Q1116" s="1" t="s">
        <v>23232</v>
      </c>
      <c r="R1116" s="1" t="s">
        <v>14063</v>
      </c>
      <c r="S1116" s="1" t="s">
        <v>1114</v>
      </c>
      <c r="T1116" s="1"/>
      <c r="U1116" s="1"/>
      <c r="V1116" s="1" t="s">
        <v>14073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20774</v>
      </c>
      <c r="F1117" s="1" t="s">
        <v>21555</v>
      </c>
      <c r="G1117" s="1" t="s">
        <v>22325</v>
      </c>
      <c r="H1117" s="1" t="s">
        <v>23081</v>
      </c>
      <c r="I1117" s="1" t="s">
        <v>11001</v>
      </c>
      <c r="J1117" s="1"/>
      <c r="K1117" s="1" t="s">
        <v>23216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23232</v>
      </c>
      <c r="Q1117" s="1" t="s">
        <v>23232</v>
      </c>
      <c r="R1117" s="1" t="s">
        <v>14063</v>
      </c>
      <c r="S1117" s="1" t="s">
        <v>1115</v>
      </c>
      <c r="T1117" s="1"/>
      <c r="U1117" s="1"/>
      <c r="V1117" s="1" t="s">
        <v>14073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20775</v>
      </c>
      <c r="F1118" s="1" t="s">
        <v>21556</v>
      </c>
      <c r="G1118" s="1" t="s">
        <v>22326</v>
      </c>
      <c r="H1118" s="1" t="s">
        <v>23082</v>
      </c>
      <c r="I1118" s="1" t="s">
        <v>11002</v>
      </c>
      <c r="J1118" s="1"/>
      <c r="K1118" s="1" t="s">
        <v>23216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23232</v>
      </c>
      <c r="Q1118" s="1" t="s">
        <v>23232</v>
      </c>
      <c r="R1118" s="1" t="s">
        <v>14063</v>
      </c>
      <c r="S1118" s="1" t="s">
        <v>1116</v>
      </c>
      <c r="T1118" s="1"/>
      <c r="U1118" s="1"/>
      <c r="V1118" s="1" t="s">
        <v>14073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14922</v>
      </c>
      <c r="F1119" s="1" t="s">
        <v>15988</v>
      </c>
      <c r="G1119" s="1" t="s">
        <v>17043</v>
      </c>
      <c r="H1119" s="1" t="s">
        <v>18086</v>
      </c>
      <c r="I1119" s="1" t="s">
        <v>11003</v>
      </c>
      <c r="J1119" s="1"/>
      <c r="K1119" s="1" t="s">
        <v>23216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23232</v>
      </c>
      <c r="Q1119" s="1" t="s">
        <v>23232</v>
      </c>
      <c r="R1119" s="1" t="s">
        <v>14063</v>
      </c>
      <c r="S1119" s="1" t="s">
        <v>1117</v>
      </c>
      <c r="T1119" s="1"/>
      <c r="U1119" s="1"/>
      <c r="V1119" s="1" t="s">
        <v>14073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20776</v>
      </c>
      <c r="F1120" s="1" t="s">
        <v>21557</v>
      </c>
      <c r="G1120" s="1" t="s">
        <v>22327</v>
      </c>
      <c r="H1120" s="1" t="s">
        <v>23083</v>
      </c>
      <c r="I1120" s="1" t="s">
        <v>11004</v>
      </c>
      <c r="J1120" s="1"/>
      <c r="K1120" s="1" t="s">
        <v>23216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23232</v>
      </c>
      <c r="Q1120" s="1" t="s">
        <v>23232</v>
      </c>
      <c r="R1120" s="1" t="s">
        <v>14063</v>
      </c>
      <c r="S1120" s="1" t="s">
        <v>1118</v>
      </c>
      <c r="T1120" s="1"/>
      <c r="U1120" s="1"/>
      <c r="V1120" s="1" t="s">
        <v>14073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14923</v>
      </c>
      <c r="F1121" s="1" t="s">
        <v>15989</v>
      </c>
      <c r="G1121" s="1" t="s">
        <v>17044</v>
      </c>
      <c r="H1121" s="1" t="s">
        <v>18087</v>
      </c>
      <c r="I1121" s="1" t="s">
        <v>11005</v>
      </c>
      <c r="J1121" s="1"/>
      <c r="K1121" s="1" t="s">
        <v>23216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23232</v>
      </c>
      <c r="Q1121" s="1" t="s">
        <v>23232</v>
      </c>
      <c r="R1121" s="1" t="s">
        <v>14063</v>
      </c>
      <c r="S1121" s="1" t="s">
        <v>1119</v>
      </c>
      <c r="T1121" s="1"/>
      <c r="U1121" s="1"/>
      <c r="V1121" s="1" t="s">
        <v>14073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14924</v>
      </c>
      <c r="F1122" s="1" t="s">
        <v>15990</v>
      </c>
      <c r="G1122" s="1" t="s">
        <v>17045</v>
      </c>
      <c r="H1122" s="1" t="s">
        <v>18088</v>
      </c>
      <c r="I1122" s="1" t="s">
        <v>11006</v>
      </c>
      <c r="J1122" s="1"/>
      <c r="K1122" s="1" t="s">
        <v>23216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23232</v>
      </c>
      <c r="Q1122" s="1" t="s">
        <v>23232</v>
      </c>
      <c r="R1122" s="1" t="s">
        <v>14063</v>
      </c>
      <c r="S1122" s="1" t="s">
        <v>1120</v>
      </c>
      <c r="T1122" s="1"/>
      <c r="U1122" s="1"/>
      <c r="V1122" s="1" t="s">
        <v>14073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20777</v>
      </c>
      <c r="F1123" s="1" t="s">
        <v>21558</v>
      </c>
      <c r="G1123" s="1" t="s">
        <v>22328</v>
      </c>
      <c r="H1123" s="1" t="s">
        <v>23084</v>
      </c>
      <c r="I1123" s="1" t="s">
        <v>11007</v>
      </c>
      <c r="J1123" s="1"/>
      <c r="K1123" s="1" t="s">
        <v>23216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23232</v>
      </c>
      <c r="Q1123" s="1" t="s">
        <v>23232</v>
      </c>
      <c r="R1123" s="1" t="s">
        <v>14063</v>
      </c>
      <c r="S1123" s="1" t="s">
        <v>1121</v>
      </c>
      <c r="T1123" s="1"/>
      <c r="U1123" s="1"/>
      <c r="V1123" s="1" t="s">
        <v>14073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20778</v>
      </c>
      <c r="F1124" s="1" t="s">
        <v>21559</v>
      </c>
      <c r="G1124" s="1" t="s">
        <v>22329</v>
      </c>
      <c r="H1124" s="1" t="s">
        <v>23085</v>
      </c>
      <c r="I1124" s="1" t="s">
        <v>10825</v>
      </c>
      <c r="J1124" s="1"/>
      <c r="K1124" s="1" t="s">
        <v>23216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23232</v>
      </c>
      <c r="Q1124" s="1" t="s">
        <v>23232</v>
      </c>
      <c r="R1124" s="1" t="s">
        <v>14063</v>
      </c>
      <c r="S1124" s="1" t="s">
        <v>1122</v>
      </c>
      <c r="T1124" s="1"/>
      <c r="U1124" s="1"/>
      <c r="V1124" s="1" t="s">
        <v>14073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7764</v>
      </c>
      <c r="H1125" s="1" t="s">
        <v>9362</v>
      </c>
      <c r="I1125" s="1" t="s">
        <v>11008</v>
      </c>
      <c r="J1125" s="1"/>
      <c r="K1125" s="1" t="s">
        <v>23216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23232</v>
      </c>
      <c r="Q1125" s="1" t="s">
        <v>23232</v>
      </c>
      <c r="R1125" s="1" t="s">
        <v>14063</v>
      </c>
      <c r="S1125" s="1" t="s">
        <v>1123</v>
      </c>
      <c r="T1125" s="1"/>
      <c r="U1125" s="1"/>
      <c r="V1125" s="1" t="s">
        <v>14073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20779</v>
      </c>
      <c r="F1126" s="1" t="s">
        <v>21560</v>
      </c>
      <c r="G1126" s="1" t="s">
        <v>22330</v>
      </c>
      <c r="H1126" s="1" t="s">
        <v>23086</v>
      </c>
      <c r="I1126" s="1" t="s">
        <v>11009</v>
      </c>
      <c r="J1126" s="1"/>
      <c r="K1126" s="1" t="s">
        <v>23216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23232</v>
      </c>
      <c r="Q1126" s="1" t="s">
        <v>23232</v>
      </c>
      <c r="R1126" s="1" t="s">
        <v>14063</v>
      </c>
      <c r="S1126" s="1" t="s">
        <v>1124</v>
      </c>
      <c r="T1126" s="1"/>
      <c r="U1126" s="1"/>
      <c r="V1126" s="1" t="s">
        <v>14073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7766</v>
      </c>
      <c r="H1127" s="1" t="s">
        <v>9364</v>
      </c>
      <c r="I1127" s="1" t="s">
        <v>11010</v>
      </c>
      <c r="J1127" s="1"/>
      <c r="K1127" s="1" t="s">
        <v>23216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23232</v>
      </c>
      <c r="Q1127" s="1" t="s">
        <v>23232</v>
      </c>
      <c r="R1127" s="1" t="s">
        <v>14063</v>
      </c>
      <c r="S1127" s="1" t="s">
        <v>1125</v>
      </c>
      <c r="T1127" s="1"/>
      <c r="U1127" s="1"/>
      <c r="V1127" s="1" t="s">
        <v>14073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7767</v>
      </c>
      <c r="H1128" s="1" t="s">
        <v>9365</v>
      </c>
      <c r="I1128" s="1" t="s">
        <v>11011</v>
      </c>
      <c r="J1128" s="1"/>
      <c r="K1128" s="1" t="s">
        <v>23216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23232</v>
      </c>
      <c r="Q1128" s="1" t="s">
        <v>23232</v>
      </c>
      <c r="R1128" s="1" t="s">
        <v>14063</v>
      </c>
      <c r="S1128" s="1" t="s">
        <v>1126</v>
      </c>
      <c r="T1128" s="1"/>
      <c r="U1128" s="1"/>
      <c r="V1128" s="1" t="s">
        <v>14073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20780</v>
      </c>
      <c r="F1129" s="1" t="s">
        <v>21561</v>
      </c>
      <c r="G1129" s="1" t="s">
        <v>22331</v>
      </c>
      <c r="H1129" s="1" t="s">
        <v>23087</v>
      </c>
      <c r="I1129" s="1" t="s">
        <v>11012</v>
      </c>
      <c r="J1129" s="1"/>
      <c r="K1129" s="1" t="s">
        <v>23216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23232</v>
      </c>
      <c r="Q1129" s="1" t="s">
        <v>23232</v>
      </c>
      <c r="R1129" s="1" t="s">
        <v>14063</v>
      </c>
      <c r="S1129" s="1" t="s">
        <v>1127</v>
      </c>
      <c r="T1129" s="1"/>
      <c r="U1129" s="1"/>
      <c r="V1129" s="1" t="s">
        <v>14073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14930</v>
      </c>
      <c r="F1130" s="1" t="s">
        <v>14930</v>
      </c>
      <c r="G1130" s="1" t="s">
        <v>17051</v>
      </c>
      <c r="H1130" s="1" t="s">
        <v>18094</v>
      </c>
      <c r="I1130" s="1" t="s">
        <v>11013</v>
      </c>
      <c r="J1130" s="1"/>
      <c r="K1130" s="1" t="s">
        <v>23216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23232</v>
      </c>
      <c r="Q1130" s="1" t="s">
        <v>23232</v>
      </c>
      <c r="R1130" s="1" t="s">
        <v>14063</v>
      </c>
      <c r="S1130" s="1" t="s">
        <v>1128</v>
      </c>
      <c r="T1130" s="1"/>
      <c r="U1130" s="1"/>
      <c r="V1130" s="1" t="s">
        <v>14073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14931</v>
      </c>
      <c r="F1131" s="1" t="s">
        <v>15996</v>
      </c>
      <c r="G1131" s="1" t="s">
        <v>17052</v>
      </c>
      <c r="H1131" s="1" t="s">
        <v>18095</v>
      </c>
      <c r="I1131" s="1" t="s">
        <v>11014</v>
      </c>
      <c r="J1131" s="1"/>
      <c r="K1131" s="1" t="s">
        <v>23216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23232</v>
      </c>
      <c r="Q1131" s="1" t="s">
        <v>23232</v>
      </c>
      <c r="R1131" s="1" t="s">
        <v>14063</v>
      </c>
      <c r="S1131" s="1" t="s">
        <v>1129</v>
      </c>
      <c r="T1131" s="1"/>
      <c r="U1131" s="1"/>
      <c r="V1131" s="1" t="s">
        <v>14073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14932</v>
      </c>
      <c r="F1132" s="1" t="s">
        <v>15997</v>
      </c>
      <c r="G1132" s="1" t="s">
        <v>17053</v>
      </c>
      <c r="H1132" s="1" t="s">
        <v>18096</v>
      </c>
      <c r="I1132" s="1" t="s">
        <v>10006</v>
      </c>
      <c r="J1132" s="1"/>
      <c r="K1132" s="1" t="s">
        <v>23216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23232</v>
      </c>
      <c r="Q1132" s="1" t="s">
        <v>23232</v>
      </c>
      <c r="R1132" s="1" t="s">
        <v>14063</v>
      </c>
      <c r="S1132" s="1" t="s">
        <v>1130</v>
      </c>
      <c r="T1132" s="1"/>
      <c r="U1132" s="1"/>
      <c r="V1132" s="1" t="s">
        <v>14073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20781</v>
      </c>
      <c r="F1133" s="1" t="s">
        <v>21562</v>
      </c>
      <c r="G1133" s="1" t="s">
        <v>22332</v>
      </c>
      <c r="H1133" s="1" t="s">
        <v>23088</v>
      </c>
      <c r="I1133" s="1" t="s">
        <v>11015</v>
      </c>
      <c r="J1133" s="1"/>
      <c r="K1133" s="1" t="s">
        <v>23216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23232</v>
      </c>
      <c r="Q1133" s="1" t="s">
        <v>23232</v>
      </c>
      <c r="R1133" s="1" t="s">
        <v>14063</v>
      </c>
      <c r="S1133" s="1" t="s">
        <v>1131</v>
      </c>
      <c r="T1133" s="1"/>
      <c r="U1133" s="1"/>
      <c r="V1133" s="1" t="s">
        <v>14073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20782</v>
      </c>
      <c r="F1134" s="1" t="s">
        <v>21563</v>
      </c>
      <c r="G1134" s="1" t="s">
        <v>22333</v>
      </c>
      <c r="H1134" s="1" t="s">
        <v>23089</v>
      </c>
      <c r="I1134" s="1" t="s">
        <v>11016</v>
      </c>
      <c r="J1134" s="1"/>
      <c r="K1134" s="1" t="s">
        <v>23216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23232</v>
      </c>
      <c r="Q1134" s="1" t="s">
        <v>23232</v>
      </c>
      <c r="R1134" s="1" t="s">
        <v>14063</v>
      </c>
      <c r="S1134" s="1" t="s">
        <v>1132</v>
      </c>
      <c r="T1134" s="1"/>
      <c r="U1134" s="1"/>
      <c r="V1134" s="1" t="s">
        <v>14073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7774</v>
      </c>
      <c r="H1135" s="1" t="s">
        <v>9372</v>
      </c>
      <c r="I1135" s="1" t="s">
        <v>11017</v>
      </c>
      <c r="J1135" s="1"/>
      <c r="K1135" s="1" t="s">
        <v>23216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23232</v>
      </c>
      <c r="Q1135" s="1" t="s">
        <v>23232</v>
      </c>
      <c r="R1135" s="1" t="s">
        <v>14063</v>
      </c>
      <c r="S1135" s="1" t="s">
        <v>1133</v>
      </c>
      <c r="T1135" s="1"/>
      <c r="U1135" s="1"/>
      <c r="V1135" s="1" t="s">
        <v>14073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7775</v>
      </c>
      <c r="H1136" s="1" t="s">
        <v>9372</v>
      </c>
      <c r="I1136" s="1" t="s">
        <v>11018</v>
      </c>
      <c r="J1136" s="1"/>
      <c r="K1136" s="1" t="s">
        <v>23216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23232</v>
      </c>
      <c r="Q1136" s="1" t="s">
        <v>23232</v>
      </c>
      <c r="R1136" s="1" t="s">
        <v>14063</v>
      </c>
      <c r="S1136" s="1" t="s">
        <v>1134</v>
      </c>
      <c r="T1136" s="1"/>
      <c r="U1136" s="1"/>
      <c r="V1136" s="1" t="s">
        <v>14073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20783</v>
      </c>
      <c r="F1137" s="1" t="s">
        <v>21564</v>
      </c>
      <c r="G1137" s="1" t="s">
        <v>22334</v>
      </c>
      <c r="H1137" s="1" t="s">
        <v>23090</v>
      </c>
      <c r="I1137" s="1" t="s">
        <v>11019</v>
      </c>
      <c r="J1137" s="1"/>
      <c r="K1137" s="1" t="s">
        <v>23216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23232</v>
      </c>
      <c r="Q1137" s="1" t="s">
        <v>23232</v>
      </c>
      <c r="R1137" s="1" t="s">
        <v>14063</v>
      </c>
      <c r="S1137" s="1" t="s">
        <v>1135</v>
      </c>
      <c r="T1137" s="1"/>
      <c r="U1137" s="1"/>
      <c r="V1137" s="1" t="s">
        <v>14073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14934</v>
      </c>
      <c r="F1138" s="1" t="s">
        <v>15999</v>
      </c>
      <c r="G1138" s="1" t="s">
        <v>17055</v>
      </c>
      <c r="H1138" s="1" t="s">
        <v>18098</v>
      </c>
      <c r="I1138" s="1" t="s">
        <v>11020</v>
      </c>
      <c r="J1138" s="1"/>
      <c r="K1138" s="1" t="s">
        <v>23216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23232</v>
      </c>
      <c r="Q1138" s="1" t="s">
        <v>23232</v>
      </c>
      <c r="R1138" s="1" t="s">
        <v>14063</v>
      </c>
      <c r="S1138" s="1" t="s">
        <v>1136</v>
      </c>
      <c r="T1138" s="1"/>
      <c r="U1138" s="1"/>
      <c r="V1138" s="1" t="s">
        <v>14073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14935</v>
      </c>
      <c r="F1139" s="1" t="s">
        <v>16000</v>
      </c>
      <c r="G1139" s="1" t="s">
        <v>14935</v>
      </c>
      <c r="H1139" s="1" t="s">
        <v>18099</v>
      </c>
      <c r="I1139" s="1" t="s">
        <v>11021</v>
      </c>
      <c r="J1139" s="1"/>
      <c r="K1139" s="1" t="s">
        <v>23216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23232</v>
      </c>
      <c r="Q1139" s="1" t="s">
        <v>23232</v>
      </c>
      <c r="R1139" s="1" t="s">
        <v>14063</v>
      </c>
      <c r="S1139" s="1" t="s">
        <v>1137</v>
      </c>
      <c r="T1139" s="1"/>
      <c r="U1139" s="1"/>
      <c r="V1139" s="1" t="s">
        <v>14073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7778</v>
      </c>
      <c r="H1140" s="1" t="s">
        <v>9376</v>
      </c>
      <c r="I1140" s="1" t="s">
        <v>10296</v>
      </c>
      <c r="J1140" s="1"/>
      <c r="K1140" s="1" t="s">
        <v>23216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23232</v>
      </c>
      <c r="Q1140" s="1" t="s">
        <v>23232</v>
      </c>
      <c r="R1140" s="1" t="s">
        <v>14063</v>
      </c>
      <c r="S1140" s="1" t="s">
        <v>1138</v>
      </c>
      <c r="T1140" s="1"/>
      <c r="U1140" s="1"/>
      <c r="V1140" s="1" t="s">
        <v>14073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20784</v>
      </c>
      <c r="F1141" s="1" t="s">
        <v>21565</v>
      </c>
      <c r="G1141" s="1" t="s">
        <v>22335</v>
      </c>
      <c r="H1141" s="1" t="s">
        <v>23091</v>
      </c>
      <c r="I1141" s="1" t="s">
        <v>11022</v>
      </c>
      <c r="J1141" s="1"/>
      <c r="K1141" s="1" t="s">
        <v>23216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23232</v>
      </c>
      <c r="Q1141" s="1" t="s">
        <v>23232</v>
      </c>
      <c r="R1141" s="1" t="s">
        <v>14063</v>
      </c>
      <c r="S1141" s="1" t="s">
        <v>1139</v>
      </c>
      <c r="T1141" s="1"/>
      <c r="U1141" s="1"/>
      <c r="V1141" s="1" t="s">
        <v>14073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6167</v>
      </c>
      <c r="G1142" s="1" t="s">
        <v>7780</v>
      </c>
      <c r="H1142" s="1" t="s">
        <v>9378</v>
      </c>
      <c r="I1142" s="1" t="s">
        <v>11023</v>
      </c>
      <c r="J1142" s="1"/>
      <c r="K1142" s="1" t="s">
        <v>23216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23232</v>
      </c>
      <c r="Q1142" s="1" t="s">
        <v>23232</v>
      </c>
      <c r="R1142" s="1" t="s">
        <v>14063</v>
      </c>
      <c r="S1142" s="1" t="s">
        <v>1140</v>
      </c>
      <c r="T1142" s="1"/>
      <c r="U1142" s="1"/>
      <c r="V1142" s="1" t="s">
        <v>14073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20785</v>
      </c>
      <c r="F1143" s="1" t="s">
        <v>21566</v>
      </c>
      <c r="G1143" s="1" t="s">
        <v>22336</v>
      </c>
      <c r="H1143" s="1" t="s">
        <v>23092</v>
      </c>
      <c r="I1143" s="1" t="s">
        <v>11024</v>
      </c>
      <c r="J1143" s="1"/>
      <c r="K1143" s="1" t="s">
        <v>23216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23232</v>
      </c>
      <c r="Q1143" s="1" t="s">
        <v>23232</v>
      </c>
      <c r="R1143" s="1" t="s">
        <v>14063</v>
      </c>
      <c r="S1143" s="1" t="s">
        <v>1141</v>
      </c>
      <c r="T1143" s="1"/>
      <c r="U1143" s="1"/>
      <c r="V1143" s="1" t="s">
        <v>14073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20786</v>
      </c>
      <c r="F1144" s="1" t="s">
        <v>21567</v>
      </c>
      <c r="G1144" s="1" t="s">
        <v>22337</v>
      </c>
      <c r="H1144" s="1" t="s">
        <v>23093</v>
      </c>
      <c r="I1144" s="1" t="s">
        <v>11025</v>
      </c>
      <c r="J1144" s="1"/>
      <c r="K1144" s="1" t="s">
        <v>23216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23232</v>
      </c>
      <c r="Q1144" s="1" t="s">
        <v>23232</v>
      </c>
      <c r="R1144" s="1" t="s">
        <v>14063</v>
      </c>
      <c r="S1144" s="1" t="s">
        <v>1142</v>
      </c>
      <c r="T1144" s="1"/>
      <c r="U1144" s="1"/>
      <c r="V1144" s="1" t="s">
        <v>14073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20787</v>
      </c>
      <c r="F1145" s="1" t="s">
        <v>21568</v>
      </c>
      <c r="G1145" s="1" t="s">
        <v>22338</v>
      </c>
      <c r="H1145" s="1" t="s">
        <v>23094</v>
      </c>
      <c r="I1145" s="1" t="s">
        <v>11026</v>
      </c>
      <c r="J1145" s="1"/>
      <c r="K1145" s="1" t="s">
        <v>23216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23232</v>
      </c>
      <c r="Q1145" s="1" t="s">
        <v>23232</v>
      </c>
      <c r="R1145" s="1" t="s">
        <v>14063</v>
      </c>
      <c r="S1145" s="1" t="s">
        <v>1143</v>
      </c>
      <c r="T1145" s="1"/>
      <c r="U1145" s="1"/>
      <c r="V1145" s="1" t="s">
        <v>14073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20788</v>
      </c>
      <c r="F1146" s="1" t="s">
        <v>21569</v>
      </c>
      <c r="G1146" s="1" t="s">
        <v>22339</v>
      </c>
      <c r="H1146" s="1" t="s">
        <v>23095</v>
      </c>
      <c r="I1146" s="1" t="s">
        <v>11027</v>
      </c>
      <c r="J1146" s="1"/>
      <c r="K1146" s="1" t="s">
        <v>23216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23232</v>
      </c>
      <c r="Q1146" s="1" t="s">
        <v>23232</v>
      </c>
      <c r="R1146" s="1" t="s">
        <v>14063</v>
      </c>
      <c r="S1146" s="1" t="s">
        <v>1144</v>
      </c>
      <c r="T1146" s="1"/>
      <c r="U1146" s="1"/>
      <c r="V1146" s="1" t="s">
        <v>14073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20789</v>
      </c>
      <c r="F1147" s="1" t="s">
        <v>21570</v>
      </c>
      <c r="G1147" s="1" t="s">
        <v>22340</v>
      </c>
      <c r="H1147" s="1" t="s">
        <v>23096</v>
      </c>
      <c r="I1147" s="1" t="s">
        <v>11028</v>
      </c>
      <c r="J1147" s="1"/>
      <c r="K1147" s="1" t="s">
        <v>23216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23232</v>
      </c>
      <c r="Q1147" s="1" t="s">
        <v>23232</v>
      </c>
      <c r="R1147" s="1" t="s">
        <v>14063</v>
      </c>
      <c r="S1147" s="1" t="s">
        <v>1145</v>
      </c>
      <c r="T1147" s="1"/>
      <c r="U1147" s="1"/>
      <c r="V1147" s="1" t="s">
        <v>14073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20790</v>
      </c>
      <c r="F1148" s="1" t="s">
        <v>21571</v>
      </c>
      <c r="G1148" s="1" t="s">
        <v>22341</v>
      </c>
      <c r="H1148" s="1" t="s">
        <v>23097</v>
      </c>
      <c r="I1148" s="1" t="s">
        <v>11029</v>
      </c>
      <c r="J1148" s="1"/>
      <c r="K1148" s="1" t="s">
        <v>23216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23232</v>
      </c>
      <c r="Q1148" s="1" t="s">
        <v>23232</v>
      </c>
      <c r="R1148" s="1" t="s">
        <v>14063</v>
      </c>
      <c r="S1148" s="1" t="s">
        <v>1146</v>
      </c>
      <c r="T1148" s="1"/>
      <c r="U1148" s="1"/>
      <c r="V1148" s="1" t="s">
        <v>14073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20791</v>
      </c>
      <c r="F1149" s="1" t="s">
        <v>21572</v>
      </c>
      <c r="G1149" s="1" t="s">
        <v>22342</v>
      </c>
      <c r="H1149" s="1" t="s">
        <v>23098</v>
      </c>
      <c r="I1149" s="1" t="s">
        <v>11030</v>
      </c>
      <c r="J1149" s="1"/>
      <c r="K1149" s="1" t="s">
        <v>23216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23232</v>
      </c>
      <c r="Q1149" s="1" t="s">
        <v>23232</v>
      </c>
      <c r="R1149" s="1" t="s">
        <v>14063</v>
      </c>
      <c r="S1149" s="1" t="s">
        <v>1147</v>
      </c>
      <c r="T1149" s="1"/>
      <c r="U1149" s="1"/>
      <c r="V1149" s="1" t="s">
        <v>14073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7788</v>
      </c>
      <c r="H1150" s="1" t="s">
        <v>9386</v>
      </c>
      <c r="I1150" s="1" t="s">
        <v>11031</v>
      </c>
      <c r="J1150" s="1"/>
      <c r="K1150" s="1" t="s">
        <v>23216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23232</v>
      </c>
      <c r="Q1150" s="1" t="s">
        <v>23232</v>
      </c>
      <c r="R1150" s="1" t="s">
        <v>14063</v>
      </c>
      <c r="S1150" s="1" t="s">
        <v>1148</v>
      </c>
      <c r="T1150" s="1"/>
      <c r="U1150" s="1"/>
      <c r="V1150" s="1" t="s">
        <v>14073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7789</v>
      </c>
      <c r="H1151" s="1" t="s">
        <v>9387</v>
      </c>
      <c r="I1151" s="1" t="s">
        <v>11032</v>
      </c>
      <c r="J1151" s="1"/>
      <c r="K1151" s="1" t="s">
        <v>23216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23232</v>
      </c>
      <c r="Q1151" s="1" t="s">
        <v>23232</v>
      </c>
      <c r="R1151" s="1" t="s">
        <v>14063</v>
      </c>
      <c r="S1151" s="1" t="s">
        <v>1149</v>
      </c>
      <c r="T1151" s="1"/>
      <c r="U1151" s="1"/>
      <c r="V1151" s="1" t="s">
        <v>14073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20792</v>
      </c>
      <c r="F1152" s="1" t="s">
        <v>21573</v>
      </c>
      <c r="G1152" s="1" t="s">
        <v>22343</v>
      </c>
      <c r="H1152" s="1" t="s">
        <v>23099</v>
      </c>
      <c r="I1152" s="1" t="s">
        <v>11033</v>
      </c>
      <c r="J1152" s="1"/>
      <c r="K1152" s="1" t="s">
        <v>23216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23232</v>
      </c>
      <c r="Q1152" s="1" t="s">
        <v>23232</v>
      </c>
      <c r="R1152" s="1" t="s">
        <v>14063</v>
      </c>
      <c r="S1152" s="1" t="s">
        <v>1150</v>
      </c>
      <c r="T1152" s="1"/>
      <c r="U1152" s="1"/>
      <c r="V1152" s="1" t="s">
        <v>14073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7791</v>
      </c>
      <c r="H1153" s="1" t="s">
        <v>9389</v>
      </c>
      <c r="I1153" s="1" t="s">
        <v>11034</v>
      </c>
      <c r="J1153" s="1"/>
      <c r="K1153" s="1" t="s">
        <v>23216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23232</v>
      </c>
      <c r="Q1153" s="1" t="s">
        <v>23232</v>
      </c>
      <c r="R1153" s="1" t="s">
        <v>14063</v>
      </c>
      <c r="S1153" s="1" t="s">
        <v>1151</v>
      </c>
      <c r="T1153" s="1"/>
      <c r="U1153" s="1"/>
      <c r="V1153" s="1" t="s">
        <v>14073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20793</v>
      </c>
      <c r="F1154" s="1" t="s">
        <v>20793</v>
      </c>
      <c r="G1154" s="1" t="s">
        <v>22344</v>
      </c>
      <c r="H1154" s="1" t="s">
        <v>23100</v>
      </c>
      <c r="I1154" s="1" t="s">
        <v>11035</v>
      </c>
      <c r="J1154" s="1"/>
      <c r="K1154" s="1" t="s">
        <v>23216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23232</v>
      </c>
      <c r="Q1154" s="1" t="s">
        <v>23232</v>
      </c>
      <c r="R1154" s="1" t="s">
        <v>14063</v>
      </c>
      <c r="S1154" s="1" t="s">
        <v>1152</v>
      </c>
      <c r="T1154" s="1"/>
      <c r="U1154" s="1"/>
      <c r="V1154" s="1" t="s">
        <v>14073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7793</v>
      </c>
      <c r="H1155" s="1" t="s">
        <v>9391</v>
      </c>
      <c r="I1155" s="1" t="s">
        <v>11036</v>
      </c>
      <c r="J1155" s="1"/>
      <c r="K1155" s="1" t="s">
        <v>23216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23232</v>
      </c>
      <c r="Q1155" s="1" t="s">
        <v>23232</v>
      </c>
      <c r="R1155" s="1" t="s">
        <v>14063</v>
      </c>
      <c r="S1155" s="1" t="s">
        <v>1153</v>
      </c>
      <c r="T1155" s="1"/>
      <c r="U1155" s="1"/>
      <c r="V1155" s="1" t="s">
        <v>14073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14946</v>
      </c>
      <c r="F1156" s="1" t="s">
        <v>16011</v>
      </c>
      <c r="G1156" s="1" t="s">
        <v>17066</v>
      </c>
      <c r="H1156" s="1" t="s">
        <v>18110</v>
      </c>
      <c r="I1156" s="1" t="s">
        <v>11037</v>
      </c>
      <c r="J1156" s="1"/>
      <c r="K1156" s="1" t="s">
        <v>23216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23232</v>
      </c>
      <c r="Q1156" s="1" t="s">
        <v>23232</v>
      </c>
      <c r="R1156" s="1" t="s">
        <v>14063</v>
      </c>
      <c r="S1156" s="1" t="s">
        <v>1154</v>
      </c>
      <c r="T1156" s="1"/>
      <c r="U1156" s="1"/>
      <c r="V1156" s="1" t="s">
        <v>14073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6181</v>
      </c>
      <c r="G1157" s="1" t="s">
        <v>7795</v>
      </c>
      <c r="H1157" s="1" t="s">
        <v>9393</v>
      </c>
      <c r="I1157" s="1" t="s">
        <v>11038</v>
      </c>
      <c r="J1157" s="1"/>
      <c r="K1157" s="1" t="s">
        <v>23216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23232</v>
      </c>
      <c r="Q1157" s="1" t="s">
        <v>23232</v>
      </c>
      <c r="R1157" s="1" t="s">
        <v>14063</v>
      </c>
      <c r="S1157" s="1" t="s">
        <v>1155</v>
      </c>
      <c r="T1157" s="1"/>
      <c r="U1157" s="1"/>
      <c r="V1157" s="1" t="s">
        <v>14073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14948</v>
      </c>
      <c r="F1158" s="1" t="s">
        <v>16013</v>
      </c>
      <c r="G1158" s="1" t="s">
        <v>17068</v>
      </c>
      <c r="H1158" s="1" t="s">
        <v>18112</v>
      </c>
      <c r="I1158" s="1" t="s">
        <v>11039</v>
      </c>
      <c r="J1158" s="1"/>
      <c r="K1158" s="1" t="s">
        <v>23216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23232</v>
      </c>
      <c r="Q1158" s="1" t="s">
        <v>23232</v>
      </c>
      <c r="R1158" s="1" t="s">
        <v>14063</v>
      </c>
      <c r="S1158" s="1" t="s">
        <v>1156</v>
      </c>
      <c r="T1158" s="1"/>
      <c r="U1158" s="1"/>
      <c r="V1158" s="1" t="s">
        <v>14073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20794</v>
      </c>
      <c r="F1159" s="1" t="s">
        <v>21574</v>
      </c>
      <c r="G1159" s="1" t="s">
        <v>22345</v>
      </c>
      <c r="H1159" s="1" t="s">
        <v>23101</v>
      </c>
      <c r="I1159" s="1" t="s">
        <v>11040</v>
      </c>
      <c r="J1159" s="1"/>
      <c r="K1159" s="1" t="s">
        <v>23216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23232</v>
      </c>
      <c r="Q1159" s="1" t="s">
        <v>23232</v>
      </c>
      <c r="R1159" s="1" t="s">
        <v>14063</v>
      </c>
      <c r="S1159" s="1" t="s">
        <v>1157</v>
      </c>
      <c r="T1159" s="1"/>
      <c r="U1159" s="1"/>
      <c r="V1159" s="1" t="s">
        <v>14073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20795</v>
      </c>
      <c r="F1160" s="1" t="s">
        <v>21575</v>
      </c>
      <c r="G1160" s="1" t="s">
        <v>22346</v>
      </c>
      <c r="H1160" s="1" t="s">
        <v>23102</v>
      </c>
      <c r="I1160" s="1" t="s">
        <v>11041</v>
      </c>
      <c r="J1160" s="1"/>
      <c r="K1160" s="1" t="s">
        <v>23216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23232</v>
      </c>
      <c r="Q1160" s="1" t="s">
        <v>23232</v>
      </c>
      <c r="R1160" s="1" t="s">
        <v>14063</v>
      </c>
      <c r="S1160" s="1" t="s">
        <v>1158</v>
      </c>
      <c r="T1160" s="1"/>
      <c r="U1160" s="1"/>
      <c r="V1160" s="1" t="s">
        <v>14073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20796</v>
      </c>
      <c r="F1161" s="1" t="s">
        <v>21576</v>
      </c>
      <c r="G1161" s="1" t="s">
        <v>22347</v>
      </c>
      <c r="H1161" s="1" t="s">
        <v>23103</v>
      </c>
      <c r="I1161" s="1" t="s">
        <v>11042</v>
      </c>
      <c r="J1161" s="1"/>
      <c r="K1161" s="1" t="s">
        <v>23216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23232</v>
      </c>
      <c r="Q1161" s="1" t="s">
        <v>23232</v>
      </c>
      <c r="R1161" s="1" t="s">
        <v>14063</v>
      </c>
      <c r="S1161" s="1" t="s">
        <v>1159</v>
      </c>
      <c r="T1161" s="1"/>
      <c r="U1161" s="1"/>
      <c r="V1161" s="1" t="s">
        <v>14073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14951</v>
      </c>
      <c r="F1162" s="1" t="s">
        <v>16016</v>
      </c>
      <c r="G1162" s="1" t="s">
        <v>17071</v>
      </c>
      <c r="H1162" s="1" t="s">
        <v>18115</v>
      </c>
      <c r="I1162" s="1" t="s">
        <v>11043</v>
      </c>
      <c r="J1162" s="1"/>
      <c r="K1162" s="1" t="s">
        <v>23216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23232</v>
      </c>
      <c r="Q1162" s="1" t="s">
        <v>23232</v>
      </c>
      <c r="R1162" s="1" t="s">
        <v>14063</v>
      </c>
      <c r="S1162" s="1" t="s">
        <v>1160</v>
      </c>
      <c r="T1162" s="1"/>
      <c r="U1162" s="1"/>
      <c r="V1162" s="1" t="s">
        <v>14073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7801</v>
      </c>
      <c r="H1163" s="1" t="s">
        <v>9399</v>
      </c>
      <c r="I1163" s="1" t="s">
        <v>11044</v>
      </c>
      <c r="J1163" s="1"/>
      <c r="K1163" s="1" t="s">
        <v>23216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23232</v>
      </c>
      <c r="Q1163" s="1" t="s">
        <v>23232</v>
      </c>
      <c r="R1163" s="1" t="s">
        <v>14063</v>
      </c>
      <c r="S1163" s="1" t="s">
        <v>1161</v>
      </c>
      <c r="T1163" s="1"/>
      <c r="U1163" s="1"/>
      <c r="V1163" s="1" t="s">
        <v>14073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20797</v>
      </c>
      <c r="F1164" s="1" t="s">
        <v>21577</v>
      </c>
      <c r="G1164" s="1" t="s">
        <v>22348</v>
      </c>
      <c r="H1164" s="1" t="s">
        <v>23104</v>
      </c>
      <c r="I1164" s="1" t="s">
        <v>11045</v>
      </c>
      <c r="J1164" s="1"/>
      <c r="K1164" s="1" t="s">
        <v>23216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23232</v>
      </c>
      <c r="Q1164" s="1" t="s">
        <v>23232</v>
      </c>
      <c r="R1164" s="1" t="s">
        <v>14063</v>
      </c>
      <c r="S1164" s="1" t="s">
        <v>1162</v>
      </c>
      <c r="T1164" s="1"/>
      <c r="U1164" s="1"/>
      <c r="V1164" s="1" t="s">
        <v>14073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20798</v>
      </c>
      <c r="F1165" s="1" t="s">
        <v>21578</v>
      </c>
      <c r="G1165" s="1" t="s">
        <v>22349</v>
      </c>
      <c r="H1165" s="1" t="s">
        <v>23105</v>
      </c>
      <c r="I1165" s="1" t="s">
        <v>11046</v>
      </c>
      <c r="J1165" s="1"/>
      <c r="K1165" s="1" t="s">
        <v>23216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23232</v>
      </c>
      <c r="Q1165" s="1" t="s">
        <v>23232</v>
      </c>
      <c r="R1165" s="1" t="s">
        <v>14063</v>
      </c>
      <c r="S1165" s="1" t="s">
        <v>1163</v>
      </c>
      <c r="T1165" s="1"/>
      <c r="U1165" s="1"/>
      <c r="V1165" s="1" t="s">
        <v>14073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14953</v>
      </c>
      <c r="F1166" s="1" t="s">
        <v>16018</v>
      </c>
      <c r="G1166" s="1" t="s">
        <v>17073</v>
      </c>
      <c r="H1166" s="1" t="s">
        <v>18117</v>
      </c>
      <c r="I1166" s="1" t="s">
        <v>11047</v>
      </c>
      <c r="J1166" s="1"/>
      <c r="K1166" s="1" t="s">
        <v>23216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23232</v>
      </c>
      <c r="Q1166" s="1" t="s">
        <v>23232</v>
      </c>
      <c r="R1166" s="1" t="s">
        <v>14063</v>
      </c>
      <c r="S1166" s="1" t="s">
        <v>1164</v>
      </c>
      <c r="T1166" s="1"/>
      <c r="U1166" s="1"/>
      <c r="V1166" s="1" t="s">
        <v>14073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14954</v>
      </c>
      <c r="F1167" s="1" t="s">
        <v>16019</v>
      </c>
      <c r="G1167" s="1" t="s">
        <v>17074</v>
      </c>
      <c r="H1167" s="1" t="s">
        <v>18118</v>
      </c>
      <c r="I1167" s="1" t="s">
        <v>11048</v>
      </c>
      <c r="J1167" s="1"/>
      <c r="K1167" s="1" t="s">
        <v>23216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23232</v>
      </c>
      <c r="Q1167" s="1" t="s">
        <v>23232</v>
      </c>
      <c r="R1167" s="1" t="s">
        <v>14063</v>
      </c>
      <c r="S1167" s="1" t="s">
        <v>1165</v>
      </c>
      <c r="T1167" s="1"/>
      <c r="U1167" s="1"/>
      <c r="V1167" s="1" t="s">
        <v>14073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6192</v>
      </c>
      <c r="G1168" s="1" t="s">
        <v>7806</v>
      </c>
      <c r="H1168" s="1" t="s">
        <v>9404</v>
      </c>
      <c r="I1168" s="1" t="s">
        <v>11049</v>
      </c>
      <c r="J1168" s="1"/>
      <c r="K1168" s="1" t="s">
        <v>23216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23232</v>
      </c>
      <c r="Q1168" s="1" t="s">
        <v>23232</v>
      </c>
      <c r="R1168" s="1" t="s">
        <v>14063</v>
      </c>
      <c r="S1168" s="1" t="s">
        <v>1166</v>
      </c>
      <c r="T1168" s="1"/>
      <c r="U1168" s="1"/>
      <c r="V1168" s="1" t="s">
        <v>14073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20799</v>
      </c>
      <c r="F1169" s="1" t="s">
        <v>21579</v>
      </c>
      <c r="G1169" s="1" t="s">
        <v>22350</v>
      </c>
      <c r="H1169" s="1" t="s">
        <v>23106</v>
      </c>
      <c r="I1169" s="1" t="s">
        <v>11050</v>
      </c>
      <c r="J1169" s="1"/>
      <c r="K1169" s="1" t="s">
        <v>23216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23232</v>
      </c>
      <c r="Q1169" s="1" t="s">
        <v>23232</v>
      </c>
      <c r="R1169" s="1" t="s">
        <v>14063</v>
      </c>
      <c r="S1169" s="1" t="s">
        <v>1167</v>
      </c>
      <c r="T1169" s="1"/>
      <c r="U1169" s="1"/>
      <c r="V1169" s="1" t="s">
        <v>14073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14957</v>
      </c>
      <c r="F1170" s="1" t="s">
        <v>16022</v>
      </c>
      <c r="G1170" s="1" t="s">
        <v>17077</v>
      </c>
      <c r="H1170" s="1" t="s">
        <v>18121</v>
      </c>
      <c r="I1170" s="1" t="s">
        <v>11051</v>
      </c>
      <c r="J1170" s="1"/>
      <c r="K1170" s="1" t="s">
        <v>23216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23232</v>
      </c>
      <c r="Q1170" s="1" t="s">
        <v>23232</v>
      </c>
      <c r="R1170" s="1" t="s">
        <v>14063</v>
      </c>
      <c r="S1170" s="1" t="s">
        <v>1168</v>
      </c>
      <c r="T1170" s="1"/>
      <c r="U1170" s="1"/>
      <c r="V1170" s="1" t="s">
        <v>14073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6195</v>
      </c>
      <c r="G1171" s="1" t="s">
        <v>7809</v>
      </c>
      <c r="H1171" s="1" t="s">
        <v>9407</v>
      </c>
      <c r="I1171" s="1" t="s">
        <v>11052</v>
      </c>
      <c r="J1171" s="1"/>
      <c r="K1171" s="1" t="s">
        <v>23216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23232</v>
      </c>
      <c r="Q1171" s="1" t="s">
        <v>23232</v>
      </c>
      <c r="R1171" s="1" t="s">
        <v>14063</v>
      </c>
      <c r="S1171" s="1" t="s">
        <v>1169</v>
      </c>
      <c r="T1171" s="1"/>
      <c r="U1171" s="1"/>
      <c r="V1171" s="1" t="s">
        <v>14073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14958</v>
      </c>
      <c r="F1172" s="1" t="s">
        <v>16023</v>
      </c>
      <c r="G1172" s="1" t="s">
        <v>17078</v>
      </c>
      <c r="H1172" s="1" t="s">
        <v>16023</v>
      </c>
      <c r="I1172" s="1" t="s">
        <v>11053</v>
      </c>
      <c r="J1172" s="1"/>
      <c r="K1172" s="1" t="s">
        <v>23216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23232</v>
      </c>
      <c r="Q1172" s="1" t="s">
        <v>23232</v>
      </c>
      <c r="R1172" s="1" t="s">
        <v>14063</v>
      </c>
      <c r="S1172" s="1" t="s">
        <v>1170</v>
      </c>
      <c r="T1172" s="1"/>
      <c r="U1172" s="1"/>
      <c r="V1172" s="1" t="s">
        <v>14073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6197</v>
      </c>
      <c r="G1173" s="1" t="s">
        <v>7811</v>
      </c>
      <c r="H1173" s="1" t="s">
        <v>9409</v>
      </c>
      <c r="I1173" s="1" t="s">
        <v>11054</v>
      </c>
      <c r="J1173" s="1"/>
      <c r="K1173" s="1" t="s">
        <v>23216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23232</v>
      </c>
      <c r="Q1173" s="1" t="s">
        <v>23232</v>
      </c>
      <c r="R1173" s="1" t="s">
        <v>14063</v>
      </c>
      <c r="S1173" s="1" t="s">
        <v>1171</v>
      </c>
      <c r="T1173" s="1"/>
      <c r="U1173" s="1"/>
      <c r="V1173" s="1" t="s">
        <v>14073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14960</v>
      </c>
      <c r="F1174" s="1" t="s">
        <v>16025</v>
      </c>
      <c r="G1174" s="1" t="s">
        <v>17080</v>
      </c>
      <c r="H1174" s="1" t="s">
        <v>18123</v>
      </c>
      <c r="I1174" s="1" t="s">
        <v>11055</v>
      </c>
      <c r="J1174" s="1"/>
      <c r="K1174" s="1" t="s">
        <v>23216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23232</v>
      </c>
      <c r="Q1174" s="1" t="s">
        <v>23232</v>
      </c>
      <c r="R1174" s="1" t="s">
        <v>14063</v>
      </c>
      <c r="S1174" s="1" t="s">
        <v>1172</v>
      </c>
      <c r="T1174" s="1"/>
      <c r="U1174" s="1"/>
      <c r="V1174" s="1" t="s">
        <v>14073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20800</v>
      </c>
      <c r="F1175" s="1" t="s">
        <v>21580</v>
      </c>
      <c r="G1175" s="1" t="s">
        <v>22351</v>
      </c>
      <c r="H1175" s="1" t="s">
        <v>23107</v>
      </c>
      <c r="I1175" s="1" t="s">
        <v>11056</v>
      </c>
      <c r="J1175" s="1"/>
      <c r="K1175" s="1" t="s">
        <v>23216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23232</v>
      </c>
      <c r="Q1175" s="1" t="s">
        <v>23232</v>
      </c>
      <c r="R1175" s="1" t="s">
        <v>14063</v>
      </c>
      <c r="S1175" s="1" t="s">
        <v>1173</v>
      </c>
      <c r="T1175" s="1"/>
      <c r="U1175" s="1"/>
      <c r="V1175" s="1" t="s">
        <v>14073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20801</v>
      </c>
      <c r="F1176" s="1" t="s">
        <v>20801</v>
      </c>
      <c r="G1176" s="1" t="s">
        <v>22352</v>
      </c>
      <c r="H1176" s="1" t="s">
        <v>23108</v>
      </c>
      <c r="I1176" s="1" t="s">
        <v>11057</v>
      </c>
      <c r="J1176" s="1"/>
      <c r="K1176" s="1" t="s">
        <v>23216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23232</v>
      </c>
      <c r="Q1176" s="1" t="s">
        <v>23232</v>
      </c>
      <c r="R1176" s="1" t="s">
        <v>14063</v>
      </c>
      <c r="S1176" s="1" t="s">
        <v>1174</v>
      </c>
      <c r="T1176" s="1"/>
      <c r="U1176" s="1"/>
      <c r="V1176" s="1" t="s">
        <v>14073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20802</v>
      </c>
      <c r="F1177" s="1" t="s">
        <v>21581</v>
      </c>
      <c r="G1177" s="1" t="s">
        <v>22353</v>
      </c>
      <c r="H1177" s="1" t="s">
        <v>23109</v>
      </c>
      <c r="I1177" s="1" t="s">
        <v>11058</v>
      </c>
      <c r="J1177" s="1"/>
      <c r="K1177" s="1" t="s">
        <v>23216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23232</v>
      </c>
      <c r="Q1177" s="1" t="s">
        <v>23232</v>
      </c>
      <c r="R1177" s="1" t="s">
        <v>14063</v>
      </c>
      <c r="S1177" s="1" t="s">
        <v>1175</v>
      </c>
      <c r="T1177" s="1"/>
      <c r="U1177" s="1"/>
      <c r="V1177" s="1" t="s">
        <v>14073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7816</v>
      </c>
      <c r="H1178" s="1" t="s">
        <v>9414</v>
      </c>
      <c r="I1178" s="1" t="s">
        <v>11059</v>
      </c>
      <c r="J1178" s="1"/>
      <c r="K1178" s="1" t="s">
        <v>23216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23232</v>
      </c>
      <c r="Q1178" s="1" t="s">
        <v>23232</v>
      </c>
      <c r="R1178" s="1" t="s">
        <v>14063</v>
      </c>
      <c r="S1178" s="1" t="s">
        <v>1176</v>
      </c>
      <c r="T1178" s="1"/>
      <c r="U1178" s="1"/>
      <c r="V1178" s="1" t="s">
        <v>14073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14962</v>
      </c>
      <c r="F1179" s="1" t="s">
        <v>16027</v>
      </c>
      <c r="G1179" s="1" t="s">
        <v>17082</v>
      </c>
      <c r="H1179" s="1" t="s">
        <v>18125</v>
      </c>
      <c r="I1179" s="1" t="s">
        <v>11060</v>
      </c>
      <c r="J1179" s="1"/>
      <c r="K1179" s="1" t="s">
        <v>23216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23232</v>
      </c>
      <c r="Q1179" s="1" t="s">
        <v>23232</v>
      </c>
      <c r="R1179" s="1" t="s">
        <v>14063</v>
      </c>
      <c r="S1179" s="1" t="s">
        <v>1177</v>
      </c>
      <c r="T1179" s="1"/>
      <c r="U1179" s="1"/>
      <c r="V1179" s="1" t="s">
        <v>14073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7818</v>
      </c>
      <c r="H1180" s="1" t="s">
        <v>9416</v>
      </c>
      <c r="I1180" s="1" t="s">
        <v>11061</v>
      </c>
      <c r="J1180" s="1"/>
      <c r="K1180" s="1" t="s">
        <v>23216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23232</v>
      </c>
      <c r="Q1180" s="1" t="s">
        <v>23232</v>
      </c>
      <c r="R1180" s="1" t="s">
        <v>14063</v>
      </c>
      <c r="S1180" s="1" t="s">
        <v>1178</v>
      </c>
      <c r="T1180" s="1"/>
      <c r="U1180" s="1"/>
      <c r="V1180" s="1" t="s">
        <v>14073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14964</v>
      </c>
      <c r="F1181" s="1" t="s">
        <v>16029</v>
      </c>
      <c r="G1181" s="1" t="s">
        <v>17084</v>
      </c>
      <c r="H1181" s="1" t="s">
        <v>18127</v>
      </c>
      <c r="I1181" s="1" t="s">
        <v>11062</v>
      </c>
      <c r="J1181" s="1"/>
      <c r="K1181" s="1" t="s">
        <v>23216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23232</v>
      </c>
      <c r="Q1181" s="1" t="s">
        <v>23232</v>
      </c>
      <c r="R1181" s="1" t="s">
        <v>14063</v>
      </c>
      <c r="S1181" s="1" t="s">
        <v>1179</v>
      </c>
      <c r="T1181" s="1"/>
      <c r="U1181" s="1"/>
      <c r="V1181" s="1" t="s">
        <v>14073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7820</v>
      </c>
      <c r="H1182" s="1" t="s">
        <v>9418</v>
      </c>
      <c r="I1182" s="1" t="s">
        <v>11063</v>
      </c>
      <c r="J1182" s="1"/>
      <c r="K1182" s="1" t="s">
        <v>23216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23232</v>
      </c>
      <c r="Q1182" s="1" t="s">
        <v>23232</v>
      </c>
      <c r="R1182" s="1" t="s">
        <v>14063</v>
      </c>
      <c r="S1182" s="1" t="s">
        <v>1180</v>
      </c>
      <c r="T1182" s="1"/>
      <c r="U1182" s="1"/>
      <c r="V1182" s="1" t="s">
        <v>14073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7821</v>
      </c>
      <c r="H1183" s="1" t="s">
        <v>9419</v>
      </c>
      <c r="I1183" s="1" t="s">
        <v>11064</v>
      </c>
      <c r="J1183" s="1"/>
      <c r="K1183" s="1" t="s">
        <v>23216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23232</v>
      </c>
      <c r="Q1183" s="1" t="s">
        <v>23232</v>
      </c>
      <c r="R1183" s="1" t="s">
        <v>14063</v>
      </c>
      <c r="S1183" s="1" t="s">
        <v>1181</v>
      </c>
      <c r="T1183" s="1"/>
      <c r="U1183" s="1"/>
      <c r="V1183" s="1" t="s">
        <v>14073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7822</v>
      </c>
      <c r="H1184" s="1" t="s">
        <v>9420</v>
      </c>
      <c r="I1184" s="1" t="s">
        <v>11065</v>
      </c>
      <c r="J1184" s="1"/>
      <c r="K1184" s="1" t="s">
        <v>23216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23232</v>
      </c>
      <c r="Q1184" s="1" t="s">
        <v>23232</v>
      </c>
      <c r="R1184" s="1" t="s">
        <v>14063</v>
      </c>
      <c r="S1184" s="1" t="s">
        <v>1182</v>
      </c>
      <c r="T1184" s="1"/>
      <c r="U1184" s="1"/>
      <c r="V1184" s="1" t="s">
        <v>14073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4570</v>
      </c>
      <c r="G1185" s="1" t="s">
        <v>7823</v>
      </c>
      <c r="H1185" s="1" t="s">
        <v>9421</v>
      </c>
      <c r="I1185" s="1" t="s">
        <v>11066</v>
      </c>
      <c r="J1185" s="1"/>
      <c r="K1185" s="1" t="s">
        <v>23216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23232</v>
      </c>
      <c r="Q1185" s="1" t="s">
        <v>23232</v>
      </c>
      <c r="R1185" s="1" t="s">
        <v>14063</v>
      </c>
      <c r="S1185" s="1" t="s">
        <v>1183</v>
      </c>
      <c r="T1185" s="1"/>
      <c r="U1185" s="1"/>
      <c r="V1185" s="1" t="s">
        <v>14073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20803</v>
      </c>
      <c r="F1186" s="1" t="s">
        <v>21582</v>
      </c>
      <c r="G1186" s="1" t="s">
        <v>22354</v>
      </c>
      <c r="H1186" s="1" t="s">
        <v>23110</v>
      </c>
      <c r="I1186" s="1" t="s">
        <v>11067</v>
      </c>
      <c r="J1186" s="1"/>
      <c r="K1186" s="1" t="s">
        <v>23216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23232</v>
      </c>
      <c r="Q1186" s="1" t="s">
        <v>23232</v>
      </c>
      <c r="R1186" s="1" t="s">
        <v>14063</v>
      </c>
      <c r="S1186" s="1" t="s">
        <v>1184</v>
      </c>
      <c r="T1186" s="1"/>
      <c r="U1186" s="1"/>
      <c r="V1186" s="1" t="s">
        <v>14073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7825</v>
      </c>
      <c r="H1187" s="1" t="s">
        <v>9423</v>
      </c>
      <c r="I1187" s="1" t="s">
        <v>11068</v>
      </c>
      <c r="J1187" s="1"/>
      <c r="K1187" s="1" t="s">
        <v>23216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23232</v>
      </c>
      <c r="Q1187" s="1" t="s">
        <v>23232</v>
      </c>
      <c r="R1187" s="1" t="s">
        <v>14063</v>
      </c>
      <c r="S1187" s="1" t="s">
        <v>1185</v>
      </c>
      <c r="T1187" s="1"/>
      <c r="U1187" s="1"/>
      <c r="V1187" s="1" t="s">
        <v>14073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20804</v>
      </c>
      <c r="F1188" s="1" t="s">
        <v>21583</v>
      </c>
      <c r="G1188" s="1" t="s">
        <v>22355</v>
      </c>
      <c r="H1188" s="1" t="s">
        <v>23111</v>
      </c>
      <c r="I1188" s="1" t="s">
        <v>11069</v>
      </c>
      <c r="J1188" s="1"/>
      <c r="K1188" s="1" t="s">
        <v>23216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23232</v>
      </c>
      <c r="Q1188" s="1" t="s">
        <v>23232</v>
      </c>
      <c r="R1188" s="1" t="s">
        <v>14063</v>
      </c>
      <c r="S1188" s="1" t="s">
        <v>1186</v>
      </c>
      <c r="T1188" s="1"/>
      <c r="U1188" s="1"/>
      <c r="V1188" s="1" t="s">
        <v>14073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7827</v>
      </c>
      <c r="H1189" s="1" t="s">
        <v>9425</v>
      </c>
      <c r="I1189" s="1" t="s">
        <v>11070</v>
      </c>
      <c r="J1189" s="1"/>
      <c r="K1189" s="1" t="s">
        <v>23216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23232</v>
      </c>
      <c r="Q1189" s="1" t="s">
        <v>23232</v>
      </c>
      <c r="R1189" s="1" t="s">
        <v>14063</v>
      </c>
      <c r="S1189" s="1" t="s">
        <v>1187</v>
      </c>
      <c r="T1189" s="1"/>
      <c r="U1189" s="1"/>
      <c r="V1189" s="1" t="s">
        <v>14073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20805</v>
      </c>
      <c r="F1190" s="1" t="s">
        <v>21584</v>
      </c>
      <c r="G1190" s="1" t="s">
        <v>22356</v>
      </c>
      <c r="H1190" s="1" t="s">
        <v>23112</v>
      </c>
      <c r="I1190" s="1" t="s">
        <v>11071</v>
      </c>
      <c r="J1190" s="1"/>
      <c r="K1190" s="1" t="s">
        <v>23216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23232</v>
      </c>
      <c r="Q1190" s="1" t="s">
        <v>23232</v>
      </c>
      <c r="R1190" s="1" t="s">
        <v>14063</v>
      </c>
      <c r="S1190" s="1" t="s">
        <v>1188</v>
      </c>
      <c r="T1190" s="1"/>
      <c r="U1190" s="1"/>
      <c r="V1190" s="1" t="s">
        <v>14073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6213</v>
      </c>
      <c r="G1191" s="1" t="s">
        <v>7829</v>
      </c>
      <c r="H1191" s="1" t="s">
        <v>9427</v>
      </c>
      <c r="I1191" s="1" t="s">
        <v>11072</v>
      </c>
      <c r="J1191" s="1"/>
      <c r="K1191" s="1" t="s">
        <v>23216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23232</v>
      </c>
      <c r="Q1191" s="1" t="s">
        <v>23232</v>
      </c>
      <c r="R1191" s="1" t="s">
        <v>14063</v>
      </c>
      <c r="S1191" s="1" t="s">
        <v>1189</v>
      </c>
      <c r="T1191" s="1"/>
      <c r="U1191" s="1"/>
      <c r="V1191" s="1" t="s">
        <v>14073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7830</v>
      </c>
      <c r="H1192" s="1" t="s">
        <v>9428</v>
      </c>
      <c r="I1192" s="1" t="s">
        <v>11073</v>
      </c>
      <c r="J1192" s="1"/>
      <c r="K1192" s="1" t="s">
        <v>23216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23232</v>
      </c>
      <c r="Q1192" s="1" t="s">
        <v>23232</v>
      </c>
      <c r="R1192" s="1" t="s">
        <v>14063</v>
      </c>
      <c r="S1192" s="1" t="s">
        <v>1190</v>
      </c>
      <c r="T1192" s="1"/>
      <c r="U1192" s="1"/>
      <c r="V1192" s="1" t="s">
        <v>14073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7831</v>
      </c>
      <c r="H1193" s="1" t="s">
        <v>9418</v>
      </c>
      <c r="I1193" s="1" t="s">
        <v>11074</v>
      </c>
      <c r="J1193" s="1"/>
      <c r="K1193" s="1" t="s">
        <v>23216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23232</v>
      </c>
      <c r="Q1193" s="1" t="s">
        <v>23232</v>
      </c>
      <c r="R1193" s="1" t="s">
        <v>14063</v>
      </c>
      <c r="S1193" s="1" t="s">
        <v>1191</v>
      </c>
      <c r="T1193" s="1"/>
      <c r="U1193" s="1"/>
      <c r="V1193" s="1" t="s">
        <v>14073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7832</v>
      </c>
      <c r="H1194" s="1" t="s">
        <v>9429</v>
      </c>
      <c r="I1194" s="1" t="s">
        <v>11075</v>
      </c>
      <c r="J1194" s="1"/>
      <c r="K1194" s="1" t="s">
        <v>23216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23232</v>
      </c>
      <c r="Q1194" s="1" t="s">
        <v>23232</v>
      </c>
      <c r="R1194" s="1" t="s">
        <v>14063</v>
      </c>
      <c r="S1194" s="1" t="s">
        <v>1192</v>
      </c>
      <c r="T1194" s="1"/>
      <c r="U1194" s="1"/>
      <c r="V1194" s="1" t="s">
        <v>14073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7833</v>
      </c>
      <c r="H1195" s="1" t="s">
        <v>9430</v>
      </c>
      <c r="I1195" s="1" t="s">
        <v>11076</v>
      </c>
      <c r="J1195" s="1"/>
      <c r="K1195" s="1" t="s">
        <v>23216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23232</v>
      </c>
      <c r="Q1195" s="1" t="s">
        <v>23232</v>
      </c>
      <c r="R1195" s="1" t="s">
        <v>14063</v>
      </c>
      <c r="S1195" s="1" t="s">
        <v>1193</v>
      </c>
      <c r="T1195" s="1"/>
      <c r="U1195" s="1"/>
      <c r="V1195" s="1" t="s">
        <v>14073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20806</v>
      </c>
      <c r="F1196" s="1" t="s">
        <v>21585</v>
      </c>
      <c r="G1196" s="1" t="s">
        <v>22357</v>
      </c>
      <c r="H1196" s="1" t="s">
        <v>23113</v>
      </c>
      <c r="I1196" s="1" t="s">
        <v>11077</v>
      </c>
      <c r="J1196" s="1"/>
      <c r="K1196" s="1" t="s">
        <v>23216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23232</v>
      </c>
      <c r="Q1196" s="1" t="s">
        <v>23232</v>
      </c>
      <c r="R1196" s="1" t="s">
        <v>14063</v>
      </c>
      <c r="S1196" s="1" t="s">
        <v>1194</v>
      </c>
      <c r="T1196" s="1"/>
      <c r="U1196" s="1"/>
      <c r="V1196" s="1" t="s">
        <v>14073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20807</v>
      </c>
      <c r="F1197" s="1" t="s">
        <v>21586</v>
      </c>
      <c r="G1197" s="1" t="s">
        <v>22358</v>
      </c>
      <c r="H1197" s="1" t="s">
        <v>23114</v>
      </c>
      <c r="I1197" s="1" t="s">
        <v>11078</v>
      </c>
      <c r="J1197" s="1"/>
      <c r="K1197" s="1" t="s">
        <v>23216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23232</v>
      </c>
      <c r="Q1197" s="1" t="s">
        <v>23232</v>
      </c>
      <c r="R1197" s="1" t="s">
        <v>14063</v>
      </c>
      <c r="S1197" s="1" t="s">
        <v>1195</v>
      </c>
      <c r="T1197" s="1"/>
      <c r="U1197" s="1"/>
      <c r="V1197" s="1" t="s">
        <v>14073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14970</v>
      </c>
      <c r="F1198" s="1" t="s">
        <v>16035</v>
      </c>
      <c r="G1198" s="1" t="s">
        <v>17090</v>
      </c>
      <c r="H1198" s="1" t="s">
        <v>18132</v>
      </c>
      <c r="I1198" s="1" t="s">
        <v>11079</v>
      </c>
      <c r="J1198" s="1"/>
      <c r="K1198" s="1" t="s">
        <v>23216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23232</v>
      </c>
      <c r="Q1198" s="1" t="s">
        <v>23232</v>
      </c>
      <c r="R1198" s="1" t="s">
        <v>14063</v>
      </c>
      <c r="S1198" s="1" t="s">
        <v>1196</v>
      </c>
      <c r="T1198" s="1"/>
      <c r="U1198" s="1"/>
      <c r="V1198" s="1" t="s">
        <v>14073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14971</v>
      </c>
      <c r="F1199" s="1" t="s">
        <v>16036</v>
      </c>
      <c r="G1199" s="1" t="s">
        <v>17091</v>
      </c>
      <c r="H1199" s="1" t="s">
        <v>18133</v>
      </c>
      <c r="I1199" s="1" t="s">
        <v>11080</v>
      </c>
      <c r="J1199" s="1"/>
      <c r="K1199" s="1" t="s">
        <v>23216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23232</v>
      </c>
      <c r="Q1199" s="1" t="s">
        <v>23232</v>
      </c>
      <c r="R1199" s="1" t="s">
        <v>14063</v>
      </c>
      <c r="S1199" s="1" t="s">
        <v>1197</v>
      </c>
      <c r="T1199" s="1"/>
      <c r="U1199" s="1"/>
      <c r="V1199" s="1" t="s">
        <v>14073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7838</v>
      </c>
      <c r="H1200" s="1" t="s">
        <v>9435</v>
      </c>
      <c r="I1200" s="1" t="s">
        <v>11081</v>
      </c>
      <c r="J1200" s="1"/>
      <c r="K1200" s="1" t="s">
        <v>23216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23232</v>
      </c>
      <c r="Q1200" s="1" t="s">
        <v>23232</v>
      </c>
      <c r="R1200" s="1" t="s">
        <v>14063</v>
      </c>
      <c r="S1200" s="1" t="s">
        <v>1198</v>
      </c>
      <c r="T1200" s="1"/>
      <c r="U1200" s="1"/>
      <c r="V1200" s="1" t="s">
        <v>14073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20808</v>
      </c>
      <c r="F1201" s="1" t="s">
        <v>21587</v>
      </c>
      <c r="G1201" s="1" t="s">
        <v>22359</v>
      </c>
      <c r="H1201" s="1" t="s">
        <v>23115</v>
      </c>
      <c r="I1201" s="1" t="s">
        <v>11082</v>
      </c>
      <c r="J1201" s="1"/>
      <c r="K1201" s="1" t="s">
        <v>23216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23232</v>
      </c>
      <c r="Q1201" s="1" t="s">
        <v>23232</v>
      </c>
      <c r="R1201" s="1" t="s">
        <v>14063</v>
      </c>
      <c r="S1201" s="1" t="s">
        <v>1199</v>
      </c>
      <c r="T1201" s="1"/>
      <c r="U1201" s="1"/>
      <c r="V1201" s="1" t="s">
        <v>14073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20809</v>
      </c>
      <c r="F1202" s="1" t="s">
        <v>21588</v>
      </c>
      <c r="G1202" s="1" t="s">
        <v>22360</v>
      </c>
      <c r="H1202" s="1" t="s">
        <v>23116</v>
      </c>
      <c r="I1202" s="1" t="s">
        <v>11083</v>
      </c>
      <c r="J1202" s="1"/>
      <c r="K1202" s="1" t="s">
        <v>23216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23232</v>
      </c>
      <c r="Q1202" s="1" t="s">
        <v>23232</v>
      </c>
      <c r="R1202" s="1" t="s">
        <v>14063</v>
      </c>
      <c r="S1202" s="1" t="s">
        <v>1200</v>
      </c>
      <c r="T1202" s="1"/>
      <c r="U1202" s="1"/>
      <c r="V1202" s="1" t="s">
        <v>14073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20810</v>
      </c>
      <c r="F1203" s="1" t="s">
        <v>21589</v>
      </c>
      <c r="G1203" s="1" t="s">
        <v>22361</v>
      </c>
      <c r="H1203" s="1" t="s">
        <v>23115</v>
      </c>
      <c r="I1203" s="1" t="s">
        <v>11084</v>
      </c>
      <c r="J1203" s="1"/>
      <c r="K1203" s="1" t="s">
        <v>23216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23232</v>
      </c>
      <c r="Q1203" s="1" t="s">
        <v>23232</v>
      </c>
      <c r="R1203" s="1" t="s">
        <v>14063</v>
      </c>
      <c r="S1203" s="1" t="s">
        <v>1201</v>
      </c>
      <c r="T1203" s="1"/>
      <c r="U1203" s="1"/>
      <c r="V1203" s="1" t="s">
        <v>14073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14975</v>
      </c>
      <c r="F1204" s="1" t="s">
        <v>16040</v>
      </c>
      <c r="G1204" s="1" t="s">
        <v>17095</v>
      </c>
      <c r="H1204" s="1" t="s">
        <v>18136</v>
      </c>
      <c r="I1204" s="1" t="s">
        <v>11085</v>
      </c>
      <c r="J1204" s="1"/>
      <c r="K1204" s="1" t="s">
        <v>23216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23232</v>
      </c>
      <c r="Q1204" s="1" t="s">
        <v>23232</v>
      </c>
      <c r="R1204" s="1" t="s">
        <v>14063</v>
      </c>
      <c r="S1204" s="1" t="s">
        <v>1202</v>
      </c>
      <c r="T1204" s="1"/>
      <c r="U1204" s="1"/>
      <c r="V1204" s="1" t="s">
        <v>14073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14976</v>
      </c>
      <c r="F1205" s="1" t="s">
        <v>16041</v>
      </c>
      <c r="G1205" s="1" t="s">
        <v>17096</v>
      </c>
      <c r="H1205" s="1" t="s">
        <v>18137</v>
      </c>
      <c r="I1205" s="1" t="s">
        <v>11086</v>
      </c>
      <c r="J1205" s="1"/>
      <c r="K1205" s="1" t="s">
        <v>23216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23232</v>
      </c>
      <c r="Q1205" s="1" t="s">
        <v>23232</v>
      </c>
      <c r="R1205" s="1" t="s">
        <v>14063</v>
      </c>
      <c r="S1205" s="1" t="s">
        <v>1203</v>
      </c>
      <c r="T1205" s="1"/>
      <c r="U1205" s="1"/>
      <c r="V1205" s="1" t="s">
        <v>14073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7844</v>
      </c>
      <c r="H1206" s="1" t="s">
        <v>9440</v>
      </c>
      <c r="I1206" s="1" t="s">
        <v>11087</v>
      </c>
      <c r="J1206" s="1"/>
      <c r="K1206" s="1" t="s">
        <v>23216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23232</v>
      </c>
      <c r="Q1206" s="1" t="s">
        <v>23232</v>
      </c>
      <c r="R1206" s="1" t="s">
        <v>14063</v>
      </c>
      <c r="S1206" s="1" t="s">
        <v>1204</v>
      </c>
      <c r="T1206" s="1"/>
      <c r="U1206" s="1"/>
      <c r="V1206" s="1" t="s">
        <v>14073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6228</v>
      </c>
      <c r="G1207" s="1" t="s">
        <v>7845</v>
      </c>
      <c r="H1207" s="1" t="s">
        <v>9441</v>
      </c>
      <c r="I1207" s="1" t="s">
        <v>11088</v>
      </c>
      <c r="J1207" s="1"/>
      <c r="K1207" s="1" t="s">
        <v>23216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23232</v>
      </c>
      <c r="Q1207" s="1" t="s">
        <v>23232</v>
      </c>
      <c r="R1207" s="1" t="s">
        <v>14063</v>
      </c>
      <c r="S1207" s="1" t="s">
        <v>1205</v>
      </c>
      <c r="T1207" s="1"/>
      <c r="U1207" s="1"/>
      <c r="V1207" s="1" t="s">
        <v>14073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7846</v>
      </c>
      <c r="H1208" s="1" t="s">
        <v>9442</v>
      </c>
      <c r="I1208" s="1" t="s">
        <v>11089</v>
      </c>
      <c r="J1208" s="1"/>
      <c r="K1208" s="1" t="s">
        <v>23216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23232</v>
      </c>
      <c r="Q1208" s="1" t="s">
        <v>23232</v>
      </c>
      <c r="R1208" s="1" t="s">
        <v>14063</v>
      </c>
      <c r="S1208" s="1" t="s">
        <v>1206</v>
      </c>
      <c r="T1208" s="1"/>
      <c r="U1208" s="1"/>
      <c r="V1208" s="1" t="s">
        <v>14073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20811</v>
      </c>
      <c r="F1209" s="1" t="s">
        <v>21590</v>
      </c>
      <c r="G1209" s="1" t="s">
        <v>22362</v>
      </c>
      <c r="H1209" s="1" t="s">
        <v>23117</v>
      </c>
      <c r="I1209" s="1" t="s">
        <v>11090</v>
      </c>
      <c r="J1209" s="1"/>
      <c r="K1209" s="1" t="s">
        <v>23216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23232</v>
      </c>
      <c r="Q1209" s="1" t="s">
        <v>23232</v>
      </c>
      <c r="R1209" s="1" t="s">
        <v>14063</v>
      </c>
      <c r="S1209" s="1" t="s">
        <v>1207</v>
      </c>
      <c r="T1209" s="1"/>
      <c r="U1209" s="1"/>
      <c r="V1209" s="1" t="s">
        <v>14073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20812</v>
      </c>
      <c r="F1210" s="1" t="s">
        <v>21591</v>
      </c>
      <c r="G1210" s="1" t="s">
        <v>22363</v>
      </c>
      <c r="H1210" s="1" t="s">
        <v>23118</v>
      </c>
      <c r="I1210" s="1" t="s">
        <v>11091</v>
      </c>
      <c r="J1210" s="1"/>
      <c r="K1210" s="1" t="s">
        <v>23216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23232</v>
      </c>
      <c r="Q1210" s="1" t="s">
        <v>23232</v>
      </c>
      <c r="R1210" s="1" t="s">
        <v>14063</v>
      </c>
      <c r="S1210" s="1" t="s">
        <v>1208</v>
      </c>
      <c r="T1210" s="1"/>
      <c r="U1210" s="1"/>
      <c r="V1210" s="1" t="s">
        <v>14073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14980</v>
      </c>
      <c r="F1211" s="1" t="s">
        <v>16045</v>
      </c>
      <c r="G1211" s="1" t="s">
        <v>17100</v>
      </c>
      <c r="H1211" s="1" t="s">
        <v>18141</v>
      </c>
      <c r="I1211" s="1" t="s">
        <v>11092</v>
      </c>
      <c r="J1211" s="1"/>
      <c r="K1211" s="1" t="s">
        <v>23216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23232</v>
      </c>
      <c r="Q1211" s="1" t="s">
        <v>23232</v>
      </c>
      <c r="R1211" s="1" t="s">
        <v>14063</v>
      </c>
      <c r="S1211" s="1" t="s">
        <v>1209</v>
      </c>
      <c r="T1211" s="1"/>
      <c r="U1211" s="1"/>
      <c r="V1211" s="1" t="s">
        <v>14073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14981</v>
      </c>
      <c r="F1212" s="1" t="s">
        <v>16046</v>
      </c>
      <c r="G1212" s="1" t="s">
        <v>17101</v>
      </c>
      <c r="H1212" s="1" t="s">
        <v>18142</v>
      </c>
      <c r="I1212" s="1" t="s">
        <v>11093</v>
      </c>
      <c r="J1212" s="1"/>
      <c r="K1212" s="1" t="s">
        <v>23216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23232</v>
      </c>
      <c r="Q1212" s="1" t="s">
        <v>23232</v>
      </c>
      <c r="R1212" s="1" t="s">
        <v>14063</v>
      </c>
      <c r="S1212" s="1" t="s">
        <v>1210</v>
      </c>
      <c r="T1212" s="1"/>
      <c r="U1212" s="1"/>
      <c r="V1212" s="1" t="s">
        <v>14073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14982</v>
      </c>
      <c r="F1213" s="1" t="s">
        <v>16047</v>
      </c>
      <c r="G1213" s="1" t="s">
        <v>17102</v>
      </c>
      <c r="H1213" s="1" t="s">
        <v>18143</v>
      </c>
      <c r="I1213" s="1" t="s">
        <v>11094</v>
      </c>
      <c r="J1213" s="1"/>
      <c r="K1213" s="1" t="s">
        <v>23216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23232</v>
      </c>
      <c r="Q1213" s="1" t="s">
        <v>23232</v>
      </c>
      <c r="R1213" s="1" t="s">
        <v>14063</v>
      </c>
      <c r="S1213" s="1" t="s">
        <v>1211</v>
      </c>
      <c r="T1213" s="1"/>
      <c r="U1213" s="1"/>
      <c r="V1213" s="1" t="s">
        <v>14073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20813</v>
      </c>
      <c r="F1214" s="1" t="s">
        <v>21592</v>
      </c>
      <c r="G1214" s="1" t="s">
        <v>22364</v>
      </c>
      <c r="H1214" s="1" t="s">
        <v>23119</v>
      </c>
      <c r="I1214" s="1" t="s">
        <v>11095</v>
      </c>
      <c r="J1214" s="1"/>
      <c r="K1214" s="1" t="s">
        <v>23216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23232</v>
      </c>
      <c r="Q1214" s="1" t="s">
        <v>23232</v>
      </c>
      <c r="R1214" s="1" t="s">
        <v>14063</v>
      </c>
      <c r="S1214" s="1" t="s">
        <v>1212</v>
      </c>
      <c r="T1214" s="1"/>
      <c r="U1214" s="1"/>
      <c r="V1214" s="1" t="s">
        <v>14073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14984</v>
      </c>
      <c r="F1215" s="1" t="s">
        <v>16049</v>
      </c>
      <c r="G1215" s="1" t="s">
        <v>17104</v>
      </c>
      <c r="H1215" s="1" t="s">
        <v>18145</v>
      </c>
      <c r="I1215" s="1" t="s">
        <v>11096</v>
      </c>
      <c r="J1215" s="1"/>
      <c r="K1215" s="1" t="s">
        <v>23216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23232</v>
      </c>
      <c r="Q1215" s="1" t="s">
        <v>23232</v>
      </c>
      <c r="R1215" s="1" t="s">
        <v>14063</v>
      </c>
      <c r="S1215" s="1" t="s">
        <v>1213</v>
      </c>
      <c r="T1215" s="1"/>
      <c r="U1215" s="1"/>
      <c r="V1215" s="1" t="s">
        <v>14073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14985</v>
      </c>
      <c r="F1216" s="1" t="s">
        <v>16050</v>
      </c>
      <c r="G1216" s="1" t="s">
        <v>17105</v>
      </c>
      <c r="H1216" s="1" t="s">
        <v>18146</v>
      </c>
      <c r="I1216" s="1" t="s">
        <v>11097</v>
      </c>
      <c r="J1216" s="1"/>
      <c r="K1216" s="1" t="s">
        <v>23216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23232</v>
      </c>
      <c r="Q1216" s="1" t="s">
        <v>23232</v>
      </c>
      <c r="R1216" s="1" t="s">
        <v>14063</v>
      </c>
      <c r="S1216" s="1" t="s">
        <v>1214</v>
      </c>
      <c r="T1216" s="1"/>
      <c r="U1216" s="1"/>
      <c r="V1216" s="1" t="s">
        <v>14073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20814</v>
      </c>
      <c r="F1217" s="1" t="s">
        <v>21593</v>
      </c>
      <c r="G1217" s="1" t="s">
        <v>22365</v>
      </c>
      <c r="H1217" s="1" t="s">
        <v>23120</v>
      </c>
      <c r="I1217" s="1" t="s">
        <v>11098</v>
      </c>
      <c r="J1217" s="1"/>
      <c r="K1217" s="1" t="s">
        <v>23216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23232</v>
      </c>
      <c r="Q1217" s="1" t="s">
        <v>23232</v>
      </c>
      <c r="R1217" s="1" t="s">
        <v>14063</v>
      </c>
      <c r="S1217" s="1" t="s">
        <v>1215</v>
      </c>
      <c r="T1217" s="1"/>
      <c r="U1217" s="1"/>
      <c r="V1217" s="1" t="s">
        <v>14073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20815</v>
      </c>
      <c r="F1218" s="1" t="s">
        <v>21594</v>
      </c>
      <c r="G1218" s="1" t="s">
        <v>22366</v>
      </c>
      <c r="H1218" s="1" t="s">
        <v>23121</v>
      </c>
      <c r="I1218" s="1" t="s">
        <v>11099</v>
      </c>
      <c r="J1218" s="1"/>
      <c r="K1218" s="1" t="s">
        <v>23216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23232</v>
      </c>
      <c r="Q1218" s="1" t="s">
        <v>23232</v>
      </c>
      <c r="R1218" s="1" t="s">
        <v>14063</v>
      </c>
      <c r="S1218" s="1" t="s">
        <v>1216</v>
      </c>
      <c r="T1218" s="1"/>
      <c r="U1218" s="1"/>
      <c r="V1218" s="1" t="s">
        <v>14073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7857</v>
      </c>
      <c r="H1219" s="1" t="s">
        <v>9453</v>
      </c>
      <c r="I1219" s="1" t="s">
        <v>11100</v>
      </c>
      <c r="J1219" s="1"/>
      <c r="K1219" s="1" t="s">
        <v>23216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23232</v>
      </c>
      <c r="Q1219" s="1" t="s">
        <v>23232</v>
      </c>
      <c r="R1219" s="1" t="s">
        <v>14063</v>
      </c>
      <c r="S1219" s="1" t="s">
        <v>1217</v>
      </c>
      <c r="T1219" s="1"/>
      <c r="U1219" s="1"/>
      <c r="V1219" s="1" t="s">
        <v>14073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7858</v>
      </c>
      <c r="H1220" s="1" t="s">
        <v>9454</v>
      </c>
      <c r="I1220" s="1" t="s">
        <v>11101</v>
      </c>
      <c r="J1220" s="1"/>
      <c r="K1220" s="1" t="s">
        <v>23216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23232</v>
      </c>
      <c r="Q1220" s="1" t="s">
        <v>23232</v>
      </c>
      <c r="R1220" s="1" t="s">
        <v>14063</v>
      </c>
      <c r="S1220" s="1" t="s">
        <v>1218</v>
      </c>
      <c r="T1220" s="1"/>
      <c r="U1220" s="1"/>
      <c r="V1220" s="1" t="s">
        <v>14073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14987</v>
      </c>
      <c r="F1221" s="1" t="s">
        <v>16052</v>
      </c>
      <c r="G1221" s="1" t="s">
        <v>17107</v>
      </c>
      <c r="H1221" s="1" t="s">
        <v>18148</v>
      </c>
      <c r="I1221" s="1" t="s">
        <v>11102</v>
      </c>
      <c r="J1221" s="1"/>
      <c r="K1221" s="1" t="s">
        <v>23216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23232</v>
      </c>
      <c r="Q1221" s="1" t="s">
        <v>23232</v>
      </c>
      <c r="R1221" s="1" t="s">
        <v>14063</v>
      </c>
      <c r="S1221" s="1" t="s">
        <v>1219</v>
      </c>
      <c r="T1221" s="1"/>
      <c r="U1221" s="1"/>
      <c r="V1221" s="1" t="s">
        <v>14073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7860</v>
      </c>
      <c r="H1222" s="1" t="s">
        <v>9456</v>
      </c>
      <c r="I1222" s="1" t="s">
        <v>11103</v>
      </c>
      <c r="J1222" s="1"/>
      <c r="K1222" s="1" t="s">
        <v>23216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23232</v>
      </c>
      <c r="Q1222" s="1" t="s">
        <v>23232</v>
      </c>
      <c r="R1222" s="1" t="s">
        <v>14063</v>
      </c>
      <c r="S1222" s="1" t="s">
        <v>1220</v>
      </c>
      <c r="T1222" s="1"/>
      <c r="U1222" s="1"/>
      <c r="V1222" s="1" t="s">
        <v>14073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7861</v>
      </c>
      <c r="H1223" s="1" t="s">
        <v>9457</v>
      </c>
      <c r="I1223" s="1" t="s">
        <v>11104</v>
      </c>
      <c r="J1223" s="1"/>
      <c r="K1223" s="1" t="s">
        <v>23216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23232</v>
      </c>
      <c r="Q1223" s="1" t="s">
        <v>23232</v>
      </c>
      <c r="R1223" s="1" t="s">
        <v>14063</v>
      </c>
      <c r="S1223" s="1" t="s">
        <v>1221</v>
      </c>
      <c r="T1223" s="1"/>
      <c r="U1223" s="1"/>
      <c r="V1223" s="1" t="s">
        <v>14073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20816</v>
      </c>
      <c r="F1224" s="1" t="s">
        <v>21595</v>
      </c>
      <c r="G1224" s="1" t="s">
        <v>22367</v>
      </c>
      <c r="H1224" s="1" t="s">
        <v>23122</v>
      </c>
      <c r="I1224" s="1" t="s">
        <v>11105</v>
      </c>
      <c r="J1224" s="1"/>
      <c r="K1224" s="1" t="s">
        <v>23216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23232</v>
      </c>
      <c r="Q1224" s="1" t="s">
        <v>23232</v>
      </c>
      <c r="R1224" s="1" t="s">
        <v>14063</v>
      </c>
      <c r="S1224" s="1" t="s">
        <v>1222</v>
      </c>
      <c r="T1224" s="1"/>
      <c r="U1224" s="1"/>
      <c r="V1224" s="1" t="s">
        <v>14073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20817</v>
      </c>
      <c r="F1225" s="1" t="s">
        <v>21596</v>
      </c>
      <c r="G1225" s="1" t="s">
        <v>22368</v>
      </c>
      <c r="H1225" s="1" t="s">
        <v>23123</v>
      </c>
      <c r="I1225" s="1" t="s">
        <v>11106</v>
      </c>
      <c r="J1225" s="1"/>
      <c r="K1225" s="1" t="s">
        <v>23216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23232</v>
      </c>
      <c r="Q1225" s="1" t="s">
        <v>23232</v>
      </c>
      <c r="R1225" s="1" t="s">
        <v>14063</v>
      </c>
      <c r="S1225" s="1" t="s">
        <v>1223</v>
      </c>
      <c r="T1225" s="1"/>
      <c r="U1225" s="1"/>
      <c r="V1225" s="1" t="s">
        <v>14073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14990</v>
      </c>
      <c r="F1226" s="1" t="s">
        <v>16055</v>
      </c>
      <c r="G1226" s="1" t="s">
        <v>17110</v>
      </c>
      <c r="H1226" s="1" t="s">
        <v>18151</v>
      </c>
      <c r="I1226" s="1" t="s">
        <v>11107</v>
      </c>
      <c r="J1226" s="1"/>
      <c r="K1226" s="1" t="s">
        <v>23216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23232</v>
      </c>
      <c r="Q1226" s="1" t="s">
        <v>23232</v>
      </c>
      <c r="R1226" s="1" t="s">
        <v>14063</v>
      </c>
      <c r="S1226" s="1" t="s">
        <v>1224</v>
      </c>
      <c r="T1226" s="1"/>
      <c r="U1226" s="1"/>
      <c r="V1226" s="1" t="s">
        <v>14073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6247</v>
      </c>
      <c r="G1227" s="1" t="s">
        <v>7865</v>
      </c>
      <c r="H1227" s="1" t="s">
        <v>9461</v>
      </c>
      <c r="I1227" s="1" t="s">
        <v>11108</v>
      </c>
      <c r="J1227" s="1"/>
      <c r="K1227" s="1" t="s">
        <v>23216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23232</v>
      </c>
      <c r="Q1227" s="1" t="s">
        <v>23232</v>
      </c>
      <c r="R1227" s="1" t="s">
        <v>14063</v>
      </c>
      <c r="S1227" s="1" t="s">
        <v>1225</v>
      </c>
      <c r="T1227" s="1"/>
      <c r="U1227" s="1"/>
      <c r="V1227" s="1" t="s">
        <v>14073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14992</v>
      </c>
      <c r="F1228" s="1" t="s">
        <v>16057</v>
      </c>
      <c r="G1228" s="1" t="s">
        <v>17112</v>
      </c>
      <c r="H1228" s="1" t="s">
        <v>18153</v>
      </c>
      <c r="I1228" s="1" t="s">
        <v>11109</v>
      </c>
      <c r="J1228" s="1"/>
      <c r="K1228" s="1" t="s">
        <v>23216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23232</v>
      </c>
      <c r="Q1228" s="1" t="s">
        <v>23232</v>
      </c>
      <c r="R1228" s="1" t="s">
        <v>14063</v>
      </c>
      <c r="S1228" s="1" t="s">
        <v>1226</v>
      </c>
      <c r="T1228" s="1"/>
      <c r="U1228" s="1"/>
      <c r="V1228" s="1" t="s">
        <v>14073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14993</v>
      </c>
      <c r="F1229" s="1" t="s">
        <v>16058</v>
      </c>
      <c r="G1229" s="1" t="s">
        <v>17113</v>
      </c>
      <c r="H1229" s="1" t="s">
        <v>18154</v>
      </c>
      <c r="I1229" s="1" t="s">
        <v>11110</v>
      </c>
      <c r="J1229" s="1"/>
      <c r="K1229" s="1" t="s">
        <v>23216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23232</v>
      </c>
      <c r="Q1229" s="1" t="s">
        <v>23232</v>
      </c>
      <c r="R1229" s="1" t="s">
        <v>14063</v>
      </c>
      <c r="S1229" s="1" t="s">
        <v>1227</v>
      </c>
      <c r="T1229" s="1"/>
      <c r="U1229" s="1"/>
      <c r="V1229" s="1" t="s">
        <v>14073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14994</v>
      </c>
      <c r="F1230" s="1" t="s">
        <v>16059</v>
      </c>
      <c r="G1230" s="1" t="s">
        <v>17114</v>
      </c>
      <c r="H1230" s="1" t="s">
        <v>18155</v>
      </c>
      <c r="I1230" s="1" t="s">
        <v>11111</v>
      </c>
      <c r="J1230" s="1"/>
      <c r="K1230" s="1" t="s">
        <v>23216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23232</v>
      </c>
      <c r="Q1230" s="1" t="s">
        <v>23232</v>
      </c>
      <c r="R1230" s="1" t="s">
        <v>14063</v>
      </c>
      <c r="S1230" s="1" t="s">
        <v>1228</v>
      </c>
      <c r="T1230" s="1"/>
      <c r="U1230" s="1"/>
      <c r="V1230" s="1" t="s">
        <v>14073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14995</v>
      </c>
      <c r="F1231" s="1" t="s">
        <v>16060</v>
      </c>
      <c r="G1231" s="1" t="s">
        <v>17115</v>
      </c>
      <c r="H1231" s="1" t="s">
        <v>18156</v>
      </c>
      <c r="I1231" s="1" t="s">
        <v>11112</v>
      </c>
      <c r="J1231" s="1"/>
      <c r="K1231" s="1" t="s">
        <v>23216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23232</v>
      </c>
      <c r="Q1231" s="1" t="s">
        <v>23232</v>
      </c>
      <c r="R1231" s="1" t="s">
        <v>14063</v>
      </c>
      <c r="S1231" s="1" t="s">
        <v>1229</v>
      </c>
      <c r="T1231" s="1"/>
      <c r="U1231" s="1"/>
      <c r="V1231" s="1" t="s">
        <v>14073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6252</v>
      </c>
      <c r="G1232" s="1" t="s">
        <v>7870</v>
      </c>
      <c r="H1232" s="1" t="s">
        <v>9466</v>
      </c>
      <c r="I1232" s="1" t="s">
        <v>11113</v>
      </c>
      <c r="J1232" s="1"/>
      <c r="K1232" s="1" t="s">
        <v>23216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23232</v>
      </c>
      <c r="Q1232" s="1" t="s">
        <v>23232</v>
      </c>
      <c r="R1232" s="1" t="s">
        <v>14063</v>
      </c>
      <c r="S1232" s="1" t="s">
        <v>1230</v>
      </c>
      <c r="T1232" s="1"/>
      <c r="U1232" s="1"/>
      <c r="V1232" s="1" t="s">
        <v>14073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20818</v>
      </c>
      <c r="F1233" s="1" t="s">
        <v>21597</v>
      </c>
      <c r="G1233" s="1" t="s">
        <v>22369</v>
      </c>
      <c r="H1233" s="1" t="s">
        <v>23124</v>
      </c>
      <c r="I1233" s="1" t="s">
        <v>11114</v>
      </c>
      <c r="J1233" s="1"/>
      <c r="K1233" s="1" t="s">
        <v>23216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23232</v>
      </c>
      <c r="Q1233" s="1" t="s">
        <v>23232</v>
      </c>
      <c r="R1233" s="1" t="s">
        <v>14063</v>
      </c>
      <c r="S1233" s="1" t="s">
        <v>1231</v>
      </c>
      <c r="T1233" s="1"/>
      <c r="U1233" s="1"/>
      <c r="V1233" s="1" t="s">
        <v>14073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7872</v>
      </c>
      <c r="H1234" s="1" t="s">
        <v>9468</v>
      </c>
      <c r="I1234" s="1" t="s">
        <v>11115</v>
      </c>
      <c r="J1234" s="1"/>
      <c r="K1234" s="1" t="s">
        <v>23216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23232</v>
      </c>
      <c r="Q1234" s="1" t="s">
        <v>23232</v>
      </c>
      <c r="R1234" s="1" t="s">
        <v>14063</v>
      </c>
      <c r="S1234" s="1" t="s">
        <v>1232</v>
      </c>
      <c r="T1234" s="1"/>
      <c r="U1234" s="1"/>
      <c r="V1234" s="1" t="s">
        <v>14073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6255</v>
      </c>
      <c r="G1235" s="1" t="s">
        <v>7873</v>
      </c>
      <c r="H1235" s="1" t="s">
        <v>9469</v>
      </c>
      <c r="I1235" s="1" t="s">
        <v>11116</v>
      </c>
      <c r="J1235" s="1"/>
      <c r="K1235" s="1" t="s">
        <v>23216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23232</v>
      </c>
      <c r="Q1235" s="1" t="s">
        <v>23232</v>
      </c>
      <c r="R1235" s="1" t="s">
        <v>14063</v>
      </c>
      <c r="S1235" s="1" t="s">
        <v>1233</v>
      </c>
      <c r="T1235" s="1"/>
      <c r="U1235" s="1"/>
      <c r="V1235" s="1" t="s">
        <v>14073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7874</v>
      </c>
      <c r="H1236" s="1" t="s">
        <v>9470</v>
      </c>
      <c r="I1236" s="1" t="s">
        <v>11117</v>
      </c>
      <c r="J1236" s="1"/>
      <c r="K1236" s="1" t="s">
        <v>23216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23232</v>
      </c>
      <c r="Q1236" s="1" t="s">
        <v>23232</v>
      </c>
      <c r="R1236" s="1" t="s">
        <v>14063</v>
      </c>
      <c r="S1236" s="1" t="s">
        <v>1234</v>
      </c>
      <c r="T1236" s="1"/>
      <c r="U1236" s="1"/>
      <c r="V1236" s="1" t="s">
        <v>14073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20819</v>
      </c>
      <c r="F1237" s="1" t="s">
        <v>21598</v>
      </c>
      <c r="G1237" s="1" t="s">
        <v>22370</v>
      </c>
      <c r="H1237" s="1" t="s">
        <v>23125</v>
      </c>
      <c r="I1237" s="1" t="s">
        <v>11118</v>
      </c>
      <c r="J1237" s="1"/>
      <c r="K1237" s="1" t="s">
        <v>23216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23232</v>
      </c>
      <c r="Q1237" s="1" t="s">
        <v>23232</v>
      </c>
      <c r="R1237" s="1" t="s">
        <v>14063</v>
      </c>
      <c r="S1237" s="1" t="s">
        <v>1235</v>
      </c>
      <c r="T1237" s="1"/>
      <c r="U1237" s="1"/>
      <c r="V1237" s="1" t="s">
        <v>14073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20820</v>
      </c>
      <c r="F1238" s="1" t="s">
        <v>21599</v>
      </c>
      <c r="G1238" s="1" t="s">
        <v>22371</v>
      </c>
      <c r="H1238" s="1" t="s">
        <v>23126</v>
      </c>
      <c r="I1238" s="1" t="s">
        <v>11119</v>
      </c>
      <c r="J1238" s="1"/>
      <c r="K1238" s="1" t="s">
        <v>23216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23232</v>
      </c>
      <c r="Q1238" s="1" t="s">
        <v>23232</v>
      </c>
      <c r="R1238" s="1" t="s">
        <v>14063</v>
      </c>
      <c r="S1238" s="1" t="s">
        <v>1236</v>
      </c>
      <c r="T1238" s="1"/>
      <c r="U1238" s="1"/>
      <c r="V1238" s="1" t="s">
        <v>14073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15000</v>
      </c>
      <c r="F1239" s="1" t="s">
        <v>16065</v>
      </c>
      <c r="G1239" s="1" t="s">
        <v>17120</v>
      </c>
      <c r="H1239" s="1" t="s">
        <v>18161</v>
      </c>
      <c r="I1239" s="1" t="s">
        <v>11120</v>
      </c>
      <c r="J1239" s="1"/>
      <c r="K1239" s="1" t="s">
        <v>23216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23232</v>
      </c>
      <c r="Q1239" s="1" t="s">
        <v>23232</v>
      </c>
      <c r="R1239" s="1" t="s">
        <v>14063</v>
      </c>
      <c r="S1239" s="1" t="s">
        <v>1237</v>
      </c>
      <c r="T1239" s="1"/>
      <c r="U1239" s="1"/>
      <c r="V1239" s="1" t="s">
        <v>14073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15001</v>
      </c>
      <c r="F1240" s="1" t="s">
        <v>16066</v>
      </c>
      <c r="G1240" s="1" t="s">
        <v>17121</v>
      </c>
      <c r="H1240" s="1" t="s">
        <v>18162</v>
      </c>
      <c r="I1240" s="1" t="s">
        <v>11121</v>
      </c>
      <c r="J1240" s="1"/>
      <c r="K1240" s="1" t="s">
        <v>23216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23232</v>
      </c>
      <c r="Q1240" s="1" t="s">
        <v>23232</v>
      </c>
      <c r="R1240" s="1" t="s">
        <v>14063</v>
      </c>
      <c r="S1240" s="1" t="s">
        <v>1238</v>
      </c>
      <c r="T1240" s="1"/>
      <c r="U1240" s="1"/>
      <c r="V1240" s="1" t="s">
        <v>14073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20821</v>
      </c>
      <c r="F1241" s="1" t="s">
        <v>21600</v>
      </c>
      <c r="G1241" s="1" t="s">
        <v>22372</v>
      </c>
      <c r="H1241" s="1" t="s">
        <v>23127</v>
      </c>
      <c r="I1241" s="1" t="s">
        <v>11122</v>
      </c>
      <c r="J1241" s="1"/>
      <c r="K1241" s="1" t="s">
        <v>23216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23232</v>
      </c>
      <c r="Q1241" s="1" t="s">
        <v>23232</v>
      </c>
      <c r="R1241" s="1" t="s">
        <v>14063</v>
      </c>
      <c r="S1241" s="1" t="s">
        <v>1239</v>
      </c>
      <c r="T1241" s="1"/>
      <c r="U1241" s="1"/>
      <c r="V1241" s="1" t="s">
        <v>14073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20822</v>
      </c>
      <c r="F1242" s="1" t="s">
        <v>21601</v>
      </c>
      <c r="G1242" s="1" t="s">
        <v>22373</v>
      </c>
      <c r="H1242" s="1" t="s">
        <v>23128</v>
      </c>
      <c r="I1242" s="1" t="s">
        <v>11123</v>
      </c>
      <c r="J1242" s="1"/>
      <c r="K1242" s="1" t="s">
        <v>23216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23232</v>
      </c>
      <c r="Q1242" s="1" t="s">
        <v>23232</v>
      </c>
      <c r="R1242" s="1" t="s">
        <v>14063</v>
      </c>
      <c r="S1242" s="1" t="s">
        <v>1240</v>
      </c>
      <c r="T1242" s="1"/>
      <c r="U1242" s="1"/>
      <c r="V1242" s="1" t="s">
        <v>14073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20823</v>
      </c>
      <c r="F1243" s="1" t="s">
        <v>21602</v>
      </c>
      <c r="G1243" s="1" t="s">
        <v>22374</v>
      </c>
      <c r="H1243" s="1" t="s">
        <v>23129</v>
      </c>
      <c r="I1243" s="1" t="s">
        <v>11124</v>
      </c>
      <c r="J1243" s="1"/>
      <c r="K1243" s="1" t="s">
        <v>23216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23232</v>
      </c>
      <c r="Q1243" s="1" t="s">
        <v>23232</v>
      </c>
      <c r="R1243" s="1" t="s">
        <v>14063</v>
      </c>
      <c r="S1243" s="1" t="s">
        <v>1241</v>
      </c>
      <c r="T1243" s="1"/>
      <c r="U1243" s="1"/>
      <c r="V1243" s="1" t="s">
        <v>14073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20824</v>
      </c>
      <c r="F1244" s="1" t="s">
        <v>21603</v>
      </c>
      <c r="G1244" s="1" t="s">
        <v>20824</v>
      </c>
      <c r="H1244" s="1" t="s">
        <v>23130</v>
      </c>
      <c r="I1244" s="1" t="s">
        <v>11125</v>
      </c>
      <c r="J1244" s="1"/>
      <c r="K1244" s="1" t="s">
        <v>23216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23232</v>
      </c>
      <c r="Q1244" s="1" t="s">
        <v>23232</v>
      </c>
      <c r="R1244" s="1" t="s">
        <v>14063</v>
      </c>
      <c r="S1244" s="1" t="s">
        <v>1242</v>
      </c>
      <c r="T1244" s="1"/>
      <c r="U1244" s="1"/>
      <c r="V1244" s="1" t="s">
        <v>14073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7882</v>
      </c>
      <c r="H1245" s="1" t="s">
        <v>9479</v>
      </c>
      <c r="I1245" s="1" t="s">
        <v>11126</v>
      </c>
      <c r="J1245" s="1"/>
      <c r="K1245" s="1" t="s">
        <v>23216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23232</v>
      </c>
      <c r="Q1245" s="1" t="s">
        <v>23232</v>
      </c>
      <c r="R1245" s="1" t="s">
        <v>14063</v>
      </c>
      <c r="S1245" s="1" t="s">
        <v>1243</v>
      </c>
      <c r="T1245" s="1"/>
      <c r="U1245" s="1"/>
      <c r="V1245" s="1" t="s">
        <v>14073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20825</v>
      </c>
      <c r="F1246" s="1" t="s">
        <v>21604</v>
      </c>
      <c r="G1246" s="1" t="s">
        <v>22375</v>
      </c>
      <c r="H1246" s="1" t="s">
        <v>23131</v>
      </c>
      <c r="I1246" s="1" t="s">
        <v>11127</v>
      </c>
      <c r="J1246" s="1"/>
      <c r="K1246" s="1" t="s">
        <v>23216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23232</v>
      </c>
      <c r="Q1246" s="1" t="s">
        <v>23232</v>
      </c>
      <c r="R1246" s="1" t="s">
        <v>14063</v>
      </c>
      <c r="S1246" s="1" t="s">
        <v>1244</v>
      </c>
      <c r="T1246" s="1"/>
      <c r="U1246" s="1"/>
      <c r="V1246" s="1" t="s">
        <v>14073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20826</v>
      </c>
      <c r="F1247" s="1" t="s">
        <v>21605</v>
      </c>
      <c r="G1247" s="1" t="s">
        <v>22376</v>
      </c>
      <c r="H1247" s="1" t="s">
        <v>23132</v>
      </c>
      <c r="I1247" s="1" t="s">
        <v>11128</v>
      </c>
      <c r="J1247" s="1"/>
      <c r="K1247" s="1" t="s">
        <v>23216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23232</v>
      </c>
      <c r="Q1247" s="1" t="s">
        <v>23232</v>
      </c>
      <c r="R1247" s="1" t="s">
        <v>14063</v>
      </c>
      <c r="S1247" s="1" t="s">
        <v>1245</v>
      </c>
      <c r="T1247" s="1"/>
      <c r="U1247" s="1"/>
      <c r="V1247" s="1" t="s">
        <v>14073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7885</v>
      </c>
      <c r="H1248" s="1" t="s">
        <v>9482</v>
      </c>
      <c r="I1248" s="1" t="s">
        <v>11129</v>
      </c>
      <c r="J1248" s="1"/>
      <c r="K1248" s="1" t="s">
        <v>23216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23232</v>
      </c>
      <c r="Q1248" s="1" t="s">
        <v>23232</v>
      </c>
      <c r="R1248" s="1" t="s">
        <v>14063</v>
      </c>
      <c r="S1248" s="1" t="s">
        <v>1246</v>
      </c>
      <c r="T1248" s="1"/>
      <c r="U1248" s="1"/>
      <c r="V1248" s="1" t="s">
        <v>14073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7886</v>
      </c>
      <c r="H1249" s="1" t="s">
        <v>9483</v>
      </c>
      <c r="I1249" s="1" t="s">
        <v>11130</v>
      </c>
      <c r="J1249" s="1"/>
      <c r="K1249" s="1" t="s">
        <v>23216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23232</v>
      </c>
      <c r="Q1249" s="1" t="s">
        <v>23232</v>
      </c>
      <c r="R1249" s="1" t="s">
        <v>14063</v>
      </c>
      <c r="S1249" s="1" t="s">
        <v>1247</v>
      </c>
      <c r="T1249" s="1"/>
      <c r="U1249" s="1"/>
      <c r="V1249" s="1" t="s">
        <v>14073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15005</v>
      </c>
      <c r="F1250" s="1" t="s">
        <v>16070</v>
      </c>
      <c r="G1250" s="1" t="s">
        <v>17124</v>
      </c>
      <c r="H1250" s="1" t="s">
        <v>18166</v>
      </c>
      <c r="I1250" s="1" t="s">
        <v>11131</v>
      </c>
      <c r="J1250" s="1"/>
      <c r="K1250" s="1" t="s">
        <v>23216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23232</v>
      </c>
      <c r="Q1250" s="1" t="s">
        <v>23232</v>
      </c>
      <c r="R1250" s="1" t="s">
        <v>14063</v>
      </c>
      <c r="S1250" s="1" t="s">
        <v>1248</v>
      </c>
      <c r="T1250" s="1"/>
      <c r="U1250" s="1"/>
      <c r="V1250" s="1" t="s">
        <v>14073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15006</v>
      </c>
      <c r="F1251" s="1" t="s">
        <v>16071</v>
      </c>
      <c r="G1251" s="1" t="s">
        <v>17125</v>
      </c>
      <c r="H1251" s="1" t="s">
        <v>18167</v>
      </c>
      <c r="I1251" s="1" t="s">
        <v>11132</v>
      </c>
      <c r="J1251" s="1"/>
      <c r="K1251" s="1" t="s">
        <v>23216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23232</v>
      </c>
      <c r="Q1251" s="1" t="s">
        <v>23232</v>
      </c>
      <c r="R1251" s="1" t="s">
        <v>14063</v>
      </c>
      <c r="S1251" s="1" t="s">
        <v>1249</v>
      </c>
      <c r="T1251" s="1"/>
      <c r="U1251" s="1"/>
      <c r="V1251" s="1" t="s">
        <v>14073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6272</v>
      </c>
      <c r="G1252" s="1" t="s">
        <v>7889</v>
      </c>
      <c r="H1252" s="1" t="s">
        <v>9486</v>
      </c>
      <c r="I1252" s="1" t="s">
        <v>11133</v>
      </c>
      <c r="J1252" s="1"/>
      <c r="K1252" s="1" t="s">
        <v>23216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23232</v>
      </c>
      <c r="Q1252" s="1" t="s">
        <v>23232</v>
      </c>
      <c r="R1252" s="1" t="s">
        <v>14063</v>
      </c>
      <c r="S1252" s="1" t="s">
        <v>1250</v>
      </c>
      <c r="T1252" s="1"/>
      <c r="U1252" s="1"/>
      <c r="V1252" s="1" t="s">
        <v>14073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20827</v>
      </c>
      <c r="F1253" s="1" t="s">
        <v>21606</v>
      </c>
      <c r="G1253" s="1" t="s">
        <v>22377</v>
      </c>
      <c r="H1253" s="1" t="s">
        <v>23133</v>
      </c>
      <c r="I1253" s="1" t="s">
        <v>11134</v>
      </c>
      <c r="J1253" s="1"/>
      <c r="K1253" s="1" t="s">
        <v>23216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23232</v>
      </c>
      <c r="Q1253" s="1" t="s">
        <v>23232</v>
      </c>
      <c r="R1253" s="1" t="s">
        <v>14063</v>
      </c>
      <c r="S1253" s="1" t="s">
        <v>1251</v>
      </c>
      <c r="T1253" s="1"/>
      <c r="U1253" s="1"/>
      <c r="V1253" s="1" t="s">
        <v>14073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7891</v>
      </c>
      <c r="H1254" s="1" t="s">
        <v>9488</v>
      </c>
      <c r="I1254" s="1" t="s">
        <v>11135</v>
      </c>
      <c r="J1254" s="1"/>
      <c r="K1254" s="1" t="s">
        <v>23216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23232</v>
      </c>
      <c r="Q1254" s="1" t="s">
        <v>23232</v>
      </c>
      <c r="R1254" s="1" t="s">
        <v>14063</v>
      </c>
      <c r="S1254" s="1" t="s">
        <v>1252</v>
      </c>
      <c r="T1254" s="1"/>
      <c r="U1254" s="1"/>
      <c r="V1254" s="1" t="s">
        <v>14073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15010</v>
      </c>
      <c r="F1255" s="1" t="s">
        <v>16075</v>
      </c>
      <c r="G1255" s="1" t="s">
        <v>17129</v>
      </c>
      <c r="H1255" s="1" t="s">
        <v>18171</v>
      </c>
      <c r="I1255" s="1" t="s">
        <v>11136</v>
      </c>
      <c r="J1255" s="1"/>
      <c r="K1255" s="1" t="s">
        <v>23216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23232</v>
      </c>
      <c r="Q1255" s="1" t="s">
        <v>23232</v>
      </c>
      <c r="R1255" s="1" t="s">
        <v>14063</v>
      </c>
      <c r="S1255" s="1" t="s">
        <v>1253</v>
      </c>
      <c r="T1255" s="1"/>
      <c r="U1255" s="1"/>
      <c r="V1255" s="1" t="s">
        <v>14073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20828</v>
      </c>
      <c r="F1256" s="1" t="s">
        <v>21607</v>
      </c>
      <c r="G1256" s="1" t="s">
        <v>22378</v>
      </c>
      <c r="H1256" s="1" t="s">
        <v>23133</v>
      </c>
      <c r="I1256" s="1" t="s">
        <v>11137</v>
      </c>
      <c r="J1256" s="1"/>
      <c r="K1256" s="1" t="s">
        <v>23216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23232</v>
      </c>
      <c r="Q1256" s="1" t="s">
        <v>23232</v>
      </c>
      <c r="R1256" s="1" t="s">
        <v>14063</v>
      </c>
      <c r="S1256" s="1" t="s">
        <v>1254</v>
      </c>
      <c r="T1256" s="1"/>
      <c r="U1256" s="1"/>
      <c r="V1256" s="1" t="s">
        <v>14073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7894</v>
      </c>
      <c r="H1257" s="1" t="s">
        <v>9490</v>
      </c>
      <c r="I1257" s="1" t="s">
        <v>11138</v>
      </c>
      <c r="J1257" s="1"/>
      <c r="K1257" s="1" t="s">
        <v>23216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23232</v>
      </c>
      <c r="Q1257" s="1" t="s">
        <v>23232</v>
      </c>
      <c r="R1257" s="1" t="s">
        <v>14063</v>
      </c>
      <c r="S1257" s="1" t="s">
        <v>1255</v>
      </c>
      <c r="T1257" s="1"/>
      <c r="U1257" s="1"/>
      <c r="V1257" s="1" t="s">
        <v>14073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15012</v>
      </c>
      <c r="F1258" s="1" t="s">
        <v>16077</v>
      </c>
      <c r="G1258" s="1" t="s">
        <v>17131</v>
      </c>
      <c r="H1258" s="1" t="s">
        <v>18167</v>
      </c>
      <c r="I1258" s="1" t="s">
        <v>11139</v>
      </c>
      <c r="J1258" s="1"/>
      <c r="K1258" s="1" t="s">
        <v>23216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23232</v>
      </c>
      <c r="Q1258" s="1" t="s">
        <v>23232</v>
      </c>
      <c r="R1258" s="1" t="s">
        <v>14063</v>
      </c>
      <c r="S1258" s="1" t="s">
        <v>1256</v>
      </c>
      <c r="T1258" s="1"/>
      <c r="U1258" s="1"/>
      <c r="V1258" s="1" t="s">
        <v>14073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20829</v>
      </c>
      <c r="F1259" s="1" t="s">
        <v>21608</v>
      </c>
      <c r="G1259" s="1" t="s">
        <v>22379</v>
      </c>
      <c r="H1259" s="1" t="s">
        <v>23134</v>
      </c>
      <c r="I1259" s="1" t="s">
        <v>11140</v>
      </c>
      <c r="J1259" s="1"/>
      <c r="K1259" s="1" t="s">
        <v>23216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23232</v>
      </c>
      <c r="Q1259" s="1" t="s">
        <v>23232</v>
      </c>
      <c r="R1259" s="1" t="s">
        <v>14063</v>
      </c>
      <c r="S1259" s="1" t="s">
        <v>1257</v>
      </c>
      <c r="T1259" s="1"/>
      <c r="U1259" s="1"/>
      <c r="V1259" s="1" t="s">
        <v>14073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15013</v>
      </c>
      <c r="F1260" s="1" t="s">
        <v>16078</v>
      </c>
      <c r="G1260" s="1" t="s">
        <v>17132</v>
      </c>
      <c r="H1260" s="1" t="s">
        <v>18172</v>
      </c>
      <c r="I1260" s="1" t="s">
        <v>11141</v>
      </c>
      <c r="J1260" s="1"/>
      <c r="K1260" s="1" t="s">
        <v>23216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23232</v>
      </c>
      <c r="Q1260" s="1" t="s">
        <v>23232</v>
      </c>
      <c r="R1260" s="1" t="s">
        <v>14063</v>
      </c>
      <c r="S1260" s="1" t="s">
        <v>1258</v>
      </c>
      <c r="T1260" s="1"/>
      <c r="U1260" s="1"/>
      <c r="V1260" s="1" t="s">
        <v>14073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7898</v>
      </c>
      <c r="H1261" s="1" t="s">
        <v>6281</v>
      </c>
      <c r="I1261" s="1" t="s">
        <v>11142</v>
      </c>
      <c r="J1261" s="1"/>
      <c r="K1261" s="1" t="s">
        <v>23216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23232</v>
      </c>
      <c r="Q1261" s="1" t="s">
        <v>23232</v>
      </c>
      <c r="R1261" s="1" t="s">
        <v>14063</v>
      </c>
      <c r="S1261" s="1" t="s">
        <v>1259</v>
      </c>
      <c r="T1261" s="1"/>
      <c r="U1261" s="1"/>
      <c r="V1261" s="1" t="s">
        <v>14073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7899</v>
      </c>
      <c r="H1262" s="1" t="s">
        <v>9493</v>
      </c>
      <c r="I1262" s="1" t="s">
        <v>11143</v>
      </c>
      <c r="J1262" s="1"/>
      <c r="K1262" s="1" t="s">
        <v>23216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23232</v>
      </c>
      <c r="Q1262" s="1" t="s">
        <v>23232</v>
      </c>
      <c r="R1262" s="1" t="s">
        <v>14063</v>
      </c>
      <c r="S1262" s="1" t="s">
        <v>1260</v>
      </c>
      <c r="T1262" s="1"/>
      <c r="U1262" s="1"/>
      <c r="V1262" s="1" t="s">
        <v>14073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15012</v>
      </c>
      <c r="F1263" s="1" t="s">
        <v>16080</v>
      </c>
      <c r="G1263" s="1" t="s">
        <v>17125</v>
      </c>
      <c r="H1263" s="1" t="s">
        <v>18167</v>
      </c>
      <c r="I1263" s="1" t="s">
        <v>11144</v>
      </c>
      <c r="J1263" s="1"/>
      <c r="K1263" s="1" t="s">
        <v>23216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23232</v>
      </c>
      <c r="Q1263" s="1" t="s">
        <v>23232</v>
      </c>
      <c r="R1263" s="1" t="s">
        <v>14063</v>
      </c>
      <c r="S1263" s="1" t="s">
        <v>1261</v>
      </c>
      <c r="T1263" s="1"/>
      <c r="U1263" s="1"/>
      <c r="V1263" s="1" t="s">
        <v>14073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6284</v>
      </c>
      <c r="G1264" s="1" t="s">
        <v>7900</v>
      </c>
      <c r="H1264" s="1" t="s">
        <v>9494</v>
      </c>
      <c r="I1264" s="1" t="s">
        <v>11145</v>
      </c>
      <c r="J1264" s="1"/>
      <c r="K1264" s="1" t="s">
        <v>23216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23232</v>
      </c>
      <c r="Q1264" s="1" t="s">
        <v>23232</v>
      </c>
      <c r="R1264" s="1" t="s">
        <v>14063</v>
      </c>
      <c r="S1264" s="1" t="s">
        <v>1262</v>
      </c>
      <c r="T1264" s="1"/>
      <c r="U1264" s="1"/>
      <c r="V1264" s="1" t="s">
        <v>14073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20830</v>
      </c>
      <c r="F1265" s="1" t="s">
        <v>21609</v>
      </c>
      <c r="G1265" s="1" t="s">
        <v>22380</v>
      </c>
      <c r="H1265" s="1" t="s">
        <v>23135</v>
      </c>
      <c r="I1265" s="1" t="s">
        <v>11146</v>
      </c>
      <c r="J1265" s="1"/>
      <c r="K1265" s="1" t="s">
        <v>23216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23232</v>
      </c>
      <c r="Q1265" s="1" t="s">
        <v>23232</v>
      </c>
      <c r="R1265" s="1" t="s">
        <v>14063</v>
      </c>
      <c r="S1265" s="1" t="s">
        <v>1263</v>
      </c>
      <c r="T1265" s="1"/>
      <c r="U1265" s="1"/>
      <c r="V1265" s="1" t="s">
        <v>14073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15016</v>
      </c>
      <c r="F1266" s="1" t="s">
        <v>16082</v>
      </c>
      <c r="G1266" s="1" t="s">
        <v>17135</v>
      </c>
      <c r="H1266" s="1" t="s">
        <v>18174</v>
      </c>
      <c r="I1266" s="1" t="s">
        <v>11147</v>
      </c>
      <c r="J1266" s="1"/>
      <c r="K1266" s="1" t="s">
        <v>23216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23232</v>
      </c>
      <c r="Q1266" s="1" t="s">
        <v>23232</v>
      </c>
      <c r="R1266" s="1" t="s">
        <v>14063</v>
      </c>
      <c r="S1266" s="1" t="s">
        <v>1264</v>
      </c>
      <c r="T1266" s="1"/>
      <c r="U1266" s="1"/>
      <c r="V1266" s="1" t="s">
        <v>14073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15017</v>
      </c>
      <c r="F1267" s="1" t="s">
        <v>16083</v>
      </c>
      <c r="G1267" s="1" t="s">
        <v>17136</v>
      </c>
      <c r="H1267" s="1" t="s">
        <v>18175</v>
      </c>
      <c r="I1267" s="1" t="s">
        <v>11148</v>
      </c>
      <c r="J1267" s="1"/>
      <c r="K1267" s="1" t="s">
        <v>23216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23232</v>
      </c>
      <c r="Q1267" s="1" t="s">
        <v>23232</v>
      </c>
      <c r="R1267" s="1" t="s">
        <v>14063</v>
      </c>
      <c r="S1267" s="1" t="s">
        <v>1265</v>
      </c>
      <c r="T1267" s="1"/>
      <c r="U1267" s="1"/>
      <c r="V1267" s="1" t="s">
        <v>14073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20831</v>
      </c>
      <c r="F1268" s="1" t="s">
        <v>21610</v>
      </c>
      <c r="G1268" s="1" t="s">
        <v>22381</v>
      </c>
      <c r="H1268" s="1" t="s">
        <v>23136</v>
      </c>
      <c r="I1268" s="1" t="s">
        <v>11149</v>
      </c>
      <c r="J1268" s="1"/>
      <c r="K1268" s="1" t="s">
        <v>23216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23232</v>
      </c>
      <c r="Q1268" s="1" t="s">
        <v>23232</v>
      </c>
      <c r="R1268" s="1" t="s">
        <v>14063</v>
      </c>
      <c r="S1268" s="1" t="s">
        <v>1266</v>
      </c>
      <c r="T1268" s="1"/>
      <c r="U1268" s="1"/>
      <c r="V1268" s="1" t="s">
        <v>14073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6289</v>
      </c>
      <c r="G1269" s="1" t="s">
        <v>7905</v>
      </c>
      <c r="H1269" s="1" t="s">
        <v>9499</v>
      </c>
      <c r="I1269" s="1" t="s">
        <v>11150</v>
      </c>
      <c r="J1269" s="1"/>
      <c r="K1269" s="1" t="s">
        <v>23216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23232</v>
      </c>
      <c r="Q1269" s="1" t="s">
        <v>23232</v>
      </c>
      <c r="R1269" s="1" t="s">
        <v>14063</v>
      </c>
      <c r="S1269" s="1" t="s">
        <v>1267</v>
      </c>
      <c r="T1269" s="1"/>
      <c r="U1269" s="1"/>
      <c r="V1269" s="1" t="s">
        <v>14073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6290</v>
      </c>
      <c r="G1270" s="1" t="s">
        <v>4654</v>
      </c>
      <c r="H1270" s="1" t="s">
        <v>9500</v>
      </c>
      <c r="I1270" s="1" t="s">
        <v>11151</v>
      </c>
      <c r="J1270" s="1"/>
      <c r="K1270" s="1" t="s">
        <v>23216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23232</v>
      </c>
      <c r="Q1270" s="1" t="s">
        <v>23232</v>
      </c>
      <c r="R1270" s="1" t="s">
        <v>14063</v>
      </c>
      <c r="S1270" s="1" t="s">
        <v>1268</v>
      </c>
      <c r="T1270" s="1"/>
      <c r="U1270" s="1"/>
      <c r="V1270" s="1" t="s">
        <v>14073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15019</v>
      </c>
      <c r="F1271" s="1" t="s">
        <v>16085</v>
      </c>
      <c r="G1271" s="1" t="s">
        <v>17138</v>
      </c>
      <c r="H1271" s="1" t="s">
        <v>18177</v>
      </c>
      <c r="I1271" s="1" t="s">
        <v>11152</v>
      </c>
      <c r="J1271" s="1"/>
      <c r="K1271" s="1" t="s">
        <v>23216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23232</v>
      </c>
      <c r="Q1271" s="1" t="s">
        <v>23232</v>
      </c>
      <c r="R1271" s="1" t="s">
        <v>14063</v>
      </c>
      <c r="S1271" s="1" t="s">
        <v>1269</v>
      </c>
      <c r="T1271" s="1"/>
      <c r="U1271" s="1"/>
      <c r="V1271" s="1" t="s">
        <v>14073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20832</v>
      </c>
      <c r="F1272" s="1" t="s">
        <v>21611</v>
      </c>
      <c r="G1272" s="1" t="s">
        <v>22382</v>
      </c>
      <c r="H1272" s="1" t="s">
        <v>23137</v>
      </c>
      <c r="I1272" s="1" t="s">
        <v>11153</v>
      </c>
      <c r="J1272" s="1"/>
      <c r="K1272" s="1" t="s">
        <v>23216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23232</v>
      </c>
      <c r="Q1272" s="1" t="s">
        <v>23232</v>
      </c>
      <c r="R1272" s="1" t="s">
        <v>14063</v>
      </c>
      <c r="S1272" s="1" t="s">
        <v>1270</v>
      </c>
      <c r="T1272" s="1"/>
      <c r="U1272" s="1"/>
      <c r="V1272" s="1" t="s">
        <v>14073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6293</v>
      </c>
      <c r="G1273" s="1" t="s">
        <v>7908</v>
      </c>
      <c r="H1273" s="1" t="s">
        <v>9503</v>
      </c>
      <c r="I1273" s="1" t="s">
        <v>10495</v>
      </c>
      <c r="J1273" s="1"/>
      <c r="K1273" s="1" t="s">
        <v>23216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23232</v>
      </c>
      <c r="Q1273" s="1" t="s">
        <v>23232</v>
      </c>
      <c r="R1273" s="1" t="s">
        <v>14063</v>
      </c>
      <c r="S1273" s="1" t="s">
        <v>1271</v>
      </c>
      <c r="T1273" s="1"/>
      <c r="U1273" s="1"/>
      <c r="V1273" s="1" t="s">
        <v>14073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6294</v>
      </c>
      <c r="G1274" s="1" t="s">
        <v>7909</v>
      </c>
      <c r="H1274" s="1" t="s">
        <v>9503</v>
      </c>
      <c r="I1274" s="1" t="s">
        <v>11154</v>
      </c>
      <c r="J1274" s="1"/>
      <c r="K1274" s="1" t="s">
        <v>23216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23232</v>
      </c>
      <c r="Q1274" s="1" t="s">
        <v>23232</v>
      </c>
      <c r="R1274" s="1" t="s">
        <v>14063</v>
      </c>
      <c r="S1274" s="1" t="s">
        <v>1272</v>
      </c>
      <c r="T1274" s="1"/>
      <c r="U1274" s="1"/>
      <c r="V1274" s="1" t="s">
        <v>14073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15023</v>
      </c>
      <c r="F1275" s="1" t="s">
        <v>16089</v>
      </c>
      <c r="G1275" s="1" t="s">
        <v>17142</v>
      </c>
      <c r="H1275" s="1" t="s">
        <v>18180</v>
      </c>
      <c r="I1275" s="1" t="s">
        <v>11155</v>
      </c>
      <c r="J1275" s="1"/>
      <c r="K1275" s="1" t="s">
        <v>23216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23232</v>
      </c>
      <c r="Q1275" s="1" t="s">
        <v>23232</v>
      </c>
      <c r="R1275" s="1" t="s">
        <v>14063</v>
      </c>
      <c r="S1275" s="1" t="s">
        <v>1273</v>
      </c>
      <c r="T1275" s="1"/>
      <c r="U1275" s="1"/>
      <c r="V1275" s="1" t="s">
        <v>14073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20833</v>
      </c>
      <c r="F1276" s="1" t="s">
        <v>21612</v>
      </c>
      <c r="G1276" s="1" t="s">
        <v>22383</v>
      </c>
      <c r="H1276" s="1" t="s">
        <v>23138</v>
      </c>
      <c r="I1276" s="1" t="s">
        <v>11156</v>
      </c>
      <c r="J1276" s="1"/>
      <c r="K1276" s="1" t="s">
        <v>23216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23232</v>
      </c>
      <c r="Q1276" s="1" t="s">
        <v>23232</v>
      </c>
      <c r="R1276" s="1" t="s">
        <v>14063</v>
      </c>
      <c r="S1276" s="1" t="s">
        <v>1274</v>
      </c>
      <c r="T1276" s="1"/>
      <c r="U1276" s="1"/>
      <c r="V1276" s="1" t="s">
        <v>14073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20834</v>
      </c>
      <c r="F1277" s="1" t="s">
        <v>21613</v>
      </c>
      <c r="G1277" s="1" t="s">
        <v>22384</v>
      </c>
      <c r="H1277" s="1" t="s">
        <v>23139</v>
      </c>
      <c r="I1277" s="1" t="s">
        <v>11157</v>
      </c>
      <c r="J1277" s="1"/>
      <c r="K1277" s="1" t="s">
        <v>23216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23232</v>
      </c>
      <c r="Q1277" s="1" t="s">
        <v>23232</v>
      </c>
      <c r="R1277" s="1" t="s">
        <v>14063</v>
      </c>
      <c r="S1277" s="1" t="s">
        <v>1275</v>
      </c>
      <c r="T1277" s="1"/>
      <c r="U1277" s="1"/>
      <c r="V1277" s="1" t="s">
        <v>14073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6298</v>
      </c>
      <c r="G1278" s="1" t="s">
        <v>7913</v>
      </c>
      <c r="H1278" s="1" t="s">
        <v>9507</v>
      </c>
      <c r="I1278" s="1" t="s">
        <v>11158</v>
      </c>
      <c r="J1278" s="1"/>
      <c r="K1278" s="1" t="s">
        <v>23216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23232</v>
      </c>
      <c r="Q1278" s="1" t="s">
        <v>23232</v>
      </c>
      <c r="R1278" s="1" t="s">
        <v>14063</v>
      </c>
      <c r="S1278" s="1" t="s">
        <v>1276</v>
      </c>
      <c r="T1278" s="1"/>
      <c r="U1278" s="1"/>
      <c r="V1278" s="1" t="s">
        <v>14073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6299</v>
      </c>
      <c r="G1279" s="1" t="s">
        <v>7914</v>
      </c>
      <c r="H1279" s="1" t="s">
        <v>9508</v>
      </c>
      <c r="I1279" s="1" t="s">
        <v>11159</v>
      </c>
      <c r="J1279" s="1"/>
      <c r="K1279" s="1" t="s">
        <v>23216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23232</v>
      </c>
      <c r="Q1279" s="1" t="s">
        <v>23232</v>
      </c>
      <c r="R1279" s="1" t="s">
        <v>14063</v>
      </c>
      <c r="S1279" s="1" t="s">
        <v>1277</v>
      </c>
      <c r="T1279" s="1"/>
      <c r="U1279" s="1"/>
      <c r="V1279" s="1" t="s">
        <v>14073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6300</v>
      </c>
      <c r="G1280" s="1" t="s">
        <v>7915</v>
      </c>
      <c r="H1280" s="1" t="s">
        <v>9509</v>
      </c>
      <c r="I1280" s="1" t="s">
        <v>11160</v>
      </c>
      <c r="J1280" s="1"/>
      <c r="K1280" s="1" t="s">
        <v>23216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23232</v>
      </c>
      <c r="Q1280" s="1" t="s">
        <v>23232</v>
      </c>
      <c r="R1280" s="1" t="s">
        <v>14063</v>
      </c>
      <c r="S1280" s="1" t="s">
        <v>1278</v>
      </c>
      <c r="T1280" s="1"/>
      <c r="U1280" s="1"/>
      <c r="V1280" s="1" t="s">
        <v>14073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15027</v>
      </c>
      <c r="F1281" s="1" t="s">
        <v>16093</v>
      </c>
      <c r="G1281" s="1" t="s">
        <v>17146</v>
      </c>
      <c r="H1281" s="1" t="s">
        <v>18184</v>
      </c>
      <c r="I1281" s="1" t="s">
        <v>11161</v>
      </c>
      <c r="J1281" s="1"/>
      <c r="K1281" s="1" t="s">
        <v>23216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23232</v>
      </c>
      <c r="Q1281" s="1" t="s">
        <v>23232</v>
      </c>
      <c r="R1281" s="1" t="s">
        <v>14063</v>
      </c>
      <c r="S1281" s="1" t="s">
        <v>1279</v>
      </c>
      <c r="T1281" s="1"/>
      <c r="U1281" s="1"/>
      <c r="V1281" s="1" t="s">
        <v>14073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20835</v>
      </c>
      <c r="F1282" s="1" t="s">
        <v>21614</v>
      </c>
      <c r="G1282" s="1" t="s">
        <v>20835</v>
      </c>
      <c r="H1282" s="1" t="s">
        <v>23140</v>
      </c>
      <c r="I1282" s="1" t="s">
        <v>11162</v>
      </c>
      <c r="J1282" s="1"/>
      <c r="K1282" s="1" t="s">
        <v>23216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23233</v>
      </c>
      <c r="Q1282" s="1" t="s">
        <v>23602</v>
      </c>
      <c r="R1282" s="1" t="s">
        <v>14063</v>
      </c>
      <c r="S1282" s="1" t="s">
        <v>1280</v>
      </c>
      <c r="T1282" s="1" t="s">
        <v>23861</v>
      </c>
      <c r="U1282" s="1"/>
      <c r="V1282" s="1" t="s">
        <v>14073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6303</v>
      </c>
      <c r="G1283" s="1" t="s">
        <v>7917</v>
      </c>
      <c r="H1283" s="1" t="s">
        <v>9512</v>
      </c>
      <c r="I1283" s="1" t="s">
        <v>11163</v>
      </c>
      <c r="J1283" s="1"/>
      <c r="K1283" s="1" t="s">
        <v>23216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23233</v>
      </c>
      <c r="Q1283" s="1" t="s">
        <v>23603</v>
      </c>
      <c r="R1283" s="1" t="s">
        <v>14063</v>
      </c>
      <c r="S1283" s="1" t="s">
        <v>1281</v>
      </c>
      <c r="T1283" s="1"/>
      <c r="U1283" s="1"/>
      <c r="V1283" s="1" t="s">
        <v>14073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6304</v>
      </c>
      <c r="G1284" s="1" t="s">
        <v>7918</v>
      </c>
      <c r="H1284" s="1" t="s">
        <v>9513</v>
      </c>
      <c r="I1284" s="1" t="s">
        <v>11164</v>
      </c>
      <c r="J1284" s="1"/>
      <c r="K1284" s="1" t="s">
        <v>23216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23233</v>
      </c>
      <c r="Q1284" s="1" t="s">
        <v>23604</v>
      </c>
      <c r="R1284" s="1" t="s">
        <v>14063</v>
      </c>
      <c r="S1284" s="1" t="s">
        <v>1282</v>
      </c>
      <c r="T1284" s="1"/>
      <c r="U1284" s="1"/>
      <c r="V1284" s="1" t="s">
        <v>14073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6305</v>
      </c>
      <c r="G1285" s="1" t="s">
        <v>7919</v>
      </c>
      <c r="H1285" s="1" t="s">
        <v>7919</v>
      </c>
      <c r="I1285" s="1" t="s">
        <v>11165</v>
      </c>
      <c r="J1285" s="1"/>
      <c r="K1285" s="1" t="s">
        <v>23216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23233</v>
      </c>
      <c r="Q1285" s="1" t="s">
        <v>23605</v>
      </c>
      <c r="R1285" s="1" t="s">
        <v>14063</v>
      </c>
      <c r="S1285" s="1" t="s">
        <v>1283</v>
      </c>
      <c r="T1285" s="1"/>
      <c r="U1285" s="1"/>
      <c r="V1285" s="1" t="s">
        <v>14073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15030</v>
      </c>
      <c r="F1286" s="1" t="s">
        <v>16096</v>
      </c>
      <c r="G1286" s="1" t="s">
        <v>17148</v>
      </c>
      <c r="H1286" s="1" t="s">
        <v>18187</v>
      </c>
      <c r="I1286" s="1" t="s">
        <v>11166</v>
      </c>
      <c r="J1286" s="1"/>
      <c r="K1286" s="1" t="s">
        <v>23216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23233</v>
      </c>
      <c r="Q1286" s="1" t="s">
        <v>23606</v>
      </c>
      <c r="R1286" s="1" t="s">
        <v>14063</v>
      </c>
      <c r="S1286" s="1" t="s">
        <v>1284</v>
      </c>
      <c r="T1286" s="1"/>
      <c r="U1286" s="1"/>
      <c r="V1286" s="1" t="s">
        <v>14073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6307</v>
      </c>
      <c r="G1287" s="1" t="s">
        <v>7921</v>
      </c>
      <c r="H1287" s="1" t="s">
        <v>9515</v>
      </c>
      <c r="I1287" s="1" t="s">
        <v>11167</v>
      </c>
      <c r="J1287" s="1"/>
      <c r="K1287" s="1" t="s">
        <v>23216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23233</v>
      </c>
      <c r="Q1287" s="1" t="s">
        <v>23607</v>
      </c>
      <c r="R1287" s="1" t="s">
        <v>14063</v>
      </c>
      <c r="S1287" s="1" t="s">
        <v>1285</v>
      </c>
      <c r="T1287" s="1"/>
      <c r="U1287" s="1"/>
      <c r="V1287" s="1" t="s">
        <v>14073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6308</v>
      </c>
      <c r="G1288" s="1" t="s">
        <v>7922</v>
      </c>
      <c r="H1288" s="1" t="s">
        <v>9516</v>
      </c>
      <c r="I1288" s="1" t="s">
        <v>11168</v>
      </c>
      <c r="J1288" s="1"/>
      <c r="K1288" s="1" t="s">
        <v>23216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23233</v>
      </c>
      <c r="Q1288" s="1" t="s">
        <v>23608</v>
      </c>
      <c r="R1288" s="1" t="s">
        <v>14063</v>
      </c>
      <c r="S1288" s="1" t="s">
        <v>1286</v>
      </c>
      <c r="T1288" s="1"/>
      <c r="U1288" s="1"/>
      <c r="V1288" s="1" t="s">
        <v>14073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6309</v>
      </c>
      <c r="G1289" s="1" t="s">
        <v>7923</v>
      </c>
      <c r="H1289" s="1" t="s">
        <v>9517</v>
      </c>
      <c r="I1289" s="1" t="s">
        <v>11169</v>
      </c>
      <c r="J1289" s="1"/>
      <c r="K1289" s="1" t="s">
        <v>23216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23233</v>
      </c>
      <c r="Q1289" s="1" t="s">
        <v>23609</v>
      </c>
      <c r="R1289" s="1" t="s">
        <v>14063</v>
      </c>
      <c r="S1289" s="1" t="s">
        <v>1287</v>
      </c>
      <c r="T1289" s="1"/>
      <c r="U1289" s="1"/>
      <c r="V1289" s="1" t="s">
        <v>14073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6310</v>
      </c>
      <c r="G1290" s="1" t="s">
        <v>7924</v>
      </c>
      <c r="H1290" s="1" t="s">
        <v>9518</v>
      </c>
      <c r="I1290" s="1" t="s">
        <v>11170</v>
      </c>
      <c r="J1290" s="1"/>
      <c r="K1290" s="1" t="s">
        <v>23216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23233</v>
      </c>
      <c r="Q1290" s="1" t="s">
        <v>23610</v>
      </c>
      <c r="R1290" s="1" t="s">
        <v>14063</v>
      </c>
      <c r="S1290" s="1" t="s">
        <v>1288</v>
      </c>
      <c r="T1290" s="1"/>
      <c r="U1290" s="1"/>
      <c r="V1290" s="1" t="s">
        <v>14073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20836</v>
      </c>
      <c r="F1291" s="1" t="s">
        <v>21615</v>
      </c>
      <c r="G1291" s="1" t="s">
        <v>22385</v>
      </c>
      <c r="H1291" s="1" t="s">
        <v>23141</v>
      </c>
      <c r="I1291" s="1" t="s">
        <v>11171</v>
      </c>
      <c r="J1291" s="1"/>
      <c r="K1291" s="1" t="s">
        <v>23216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23233</v>
      </c>
      <c r="Q1291" s="1" t="s">
        <v>23611</v>
      </c>
      <c r="R1291" s="1" t="s">
        <v>14063</v>
      </c>
      <c r="S1291" s="1" t="s">
        <v>1289</v>
      </c>
      <c r="T1291" s="1"/>
      <c r="U1291" s="1"/>
      <c r="V1291" s="1" t="s">
        <v>14073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20837</v>
      </c>
      <c r="F1292" s="1" t="s">
        <v>21616</v>
      </c>
      <c r="G1292" s="1" t="s">
        <v>22386</v>
      </c>
      <c r="H1292" s="1" t="s">
        <v>23142</v>
      </c>
      <c r="I1292" s="1" t="s">
        <v>11172</v>
      </c>
      <c r="J1292" s="1"/>
      <c r="K1292" s="1" t="s">
        <v>23216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23233</v>
      </c>
      <c r="Q1292" s="1" t="s">
        <v>23612</v>
      </c>
      <c r="R1292" s="1" t="s">
        <v>14063</v>
      </c>
      <c r="S1292" s="1" t="s">
        <v>1290</v>
      </c>
      <c r="T1292" s="1"/>
      <c r="U1292" s="1"/>
      <c r="V1292" s="1" t="s">
        <v>14073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15035</v>
      </c>
      <c r="F1293" s="1" t="s">
        <v>16101</v>
      </c>
      <c r="G1293" s="1" t="s">
        <v>17153</v>
      </c>
      <c r="H1293" s="1" t="s">
        <v>18192</v>
      </c>
      <c r="I1293" s="1" t="s">
        <v>11173</v>
      </c>
      <c r="J1293" s="1"/>
      <c r="K1293" s="1" t="s">
        <v>23216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23233</v>
      </c>
      <c r="Q1293" s="1" t="s">
        <v>23613</v>
      </c>
      <c r="R1293" s="1" t="s">
        <v>14063</v>
      </c>
      <c r="S1293" s="1" t="s">
        <v>1291</v>
      </c>
      <c r="T1293" s="1"/>
      <c r="U1293" s="1"/>
      <c r="V1293" s="1" t="s">
        <v>14073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15036</v>
      </c>
      <c r="F1294" s="1" t="s">
        <v>16102</v>
      </c>
      <c r="G1294" s="1" t="s">
        <v>17154</v>
      </c>
      <c r="H1294" s="1" t="s">
        <v>18193</v>
      </c>
      <c r="I1294" s="1" t="s">
        <v>11174</v>
      </c>
      <c r="J1294" s="1"/>
      <c r="K1294" s="1" t="s">
        <v>23216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23233</v>
      </c>
      <c r="Q1294" s="1" t="s">
        <v>23614</v>
      </c>
      <c r="R1294" s="1" t="s">
        <v>14063</v>
      </c>
      <c r="S1294" s="1" t="s">
        <v>1292</v>
      </c>
      <c r="T1294" s="1"/>
      <c r="U1294" s="1"/>
      <c r="V1294" s="1" t="s">
        <v>14073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6315</v>
      </c>
      <c r="G1295" s="1" t="s">
        <v>7929</v>
      </c>
      <c r="H1295" s="1" t="s">
        <v>9523</v>
      </c>
      <c r="I1295" s="1" t="s">
        <v>11175</v>
      </c>
      <c r="J1295" s="1"/>
      <c r="K1295" s="1" t="s">
        <v>23216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23233</v>
      </c>
      <c r="Q1295" s="1" t="s">
        <v>23615</v>
      </c>
      <c r="R1295" s="1" t="s">
        <v>14063</v>
      </c>
      <c r="S1295" s="1" t="s">
        <v>1293</v>
      </c>
      <c r="T1295" s="1"/>
      <c r="U1295" s="1"/>
      <c r="V1295" s="1" t="s">
        <v>14073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20838</v>
      </c>
      <c r="F1296" s="1" t="s">
        <v>21617</v>
      </c>
      <c r="G1296" s="1" t="s">
        <v>22387</v>
      </c>
      <c r="H1296" s="1" t="s">
        <v>23143</v>
      </c>
      <c r="I1296" s="1" t="s">
        <v>11176</v>
      </c>
      <c r="J1296" s="1"/>
      <c r="K1296" s="1" t="s">
        <v>23216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23233</v>
      </c>
      <c r="Q1296" s="1" t="s">
        <v>23616</v>
      </c>
      <c r="R1296" s="1" t="s">
        <v>14063</v>
      </c>
      <c r="S1296" s="1" t="s">
        <v>1294</v>
      </c>
      <c r="T1296" s="1"/>
      <c r="U1296" s="1"/>
      <c r="V1296" s="1" t="s">
        <v>14073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6317</v>
      </c>
      <c r="G1297" s="1" t="s">
        <v>7931</v>
      </c>
      <c r="H1297" s="1" t="s">
        <v>9525</v>
      </c>
      <c r="I1297" s="1" t="s">
        <v>11177</v>
      </c>
      <c r="J1297" s="1"/>
      <c r="K1297" s="1" t="s">
        <v>23216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23233</v>
      </c>
      <c r="Q1297" s="1" t="s">
        <v>23617</v>
      </c>
      <c r="R1297" s="1" t="s">
        <v>14063</v>
      </c>
      <c r="S1297" s="1" t="s">
        <v>1295</v>
      </c>
      <c r="T1297" s="1"/>
      <c r="U1297" s="1"/>
      <c r="V1297" s="1" t="s">
        <v>14073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6318</v>
      </c>
      <c r="G1298" s="1" t="s">
        <v>7932</v>
      </c>
      <c r="H1298" s="1" t="s">
        <v>9526</v>
      </c>
      <c r="I1298" s="1" t="s">
        <v>11178</v>
      </c>
      <c r="J1298" s="1"/>
      <c r="K1298" s="1" t="s">
        <v>23216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23233</v>
      </c>
      <c r="Q1298" s="1" t="s">
        <v>23618</v>
      </c>
      <c r="R1298" s="1" t="s">
        <v>14063</v>
      </c>
      <c r="S1298" s="1" t="s">
        <v>1296</v>
      </c>
      <c r="T1298" s="1"/>
      <c r="U1298" s="1"/>
      <c r="V1298" s="1" t="s">
        <v>14073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6319</v>
      </c>
      <c r="G1299" s="1" t="s">
        <v>7933</v>
      </c>
      <c r="H1299" s="1" t="s">
        <v>9527</v>
      </c>
      <c r="I1299" s="1" t="s">
        <v>11179</v>
      </c>
      <c r="J1299" s="1"/>
      <c r="K1299" s="1" t="s">
        <v>23216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23233</v>
      </c>
      <c r="Q1299" s="1" t="s">
        <v>23619</v>
      </c>
      <c r="R1299" s="1" t="s">
        <v>14063</v>
      </c>
      <c r="S1299" s="1" t="s">
        <v>1297</v>
      </c>
      <c r="T1299" s="1"/>
      <c r="U1299" s="1"/>
      <c r="V1299" s="1" t="s">
        <v>14073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20839</v>
      </c>
      <c r="F1300" s="1" t="s">
        <v>21618</v>
      </c>
      <c r="G1300" s="1" t="s">
        <v>22388</v>
      </c>
      <c r="H1300" s="1" t="s">
        <v>23144</v>
      </c>
      <c r="I1300" s="1" t="s">
        <v>11180</v>
      </c>
      <c r="J1300" s="1"/>
      <c r="K1300" s="1" t="s">
        <v>23216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23233</v>
      </c>
      <c r="Q1300" s="1" t="s">
        <v>23620</v>
      </c>
      <c r="R1300" s="1" t="s">
        <v>14063</v>
      </c>
      <c r="S1300" s="1" t="s">
        <v>1298</v>
      </c>
      <c r="T1300" s="1"/>
      <c r="U1300" s="1"/>
      <c r="V1300" s="1" t="s">
        <v>14073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20840</v>
      </c>
      <c r="F1301" s="1" t="s">
        <v>21619</v>
      </c>
      <c r="G1301" s="1" t="s">
        <v>22389</v>
      </c>
      <c r="H1301" s="1" t="s">
        <v>23145</v>
      </c>
      <c r="I1301" s="1" t="s">
        <v>11181</v>
      </c>
      <c r="J1301" s="1"/>
      <c r="K1301" s="1" t="s">
        <v>23216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23233</v>
      </c>
      <c r="Q1301" s="1" t="s">
        <v>23621</v>
      </c>
      <c r="R1301" s="1" t="s">
        <v>14063</v>
      </c>
      <c r="S1301" s="1" t="s">
        <v>1299</v>
      </c>
      <c r="T1301" s="1"/>
      <c r="U1301" s="1"/>
      <c r="V1301" s="1" t="s">
        <v>14073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6322</v>
      </c>
      <c r="G1302" s="1" t="s">
        <v>7936</v>
      </c>
      <c r="H1302" s="1" t="s">
        <v>9530</v>
      </c>
      <c r="I1302" s="1" t="s">
        <v>11182</v>
      </c>
      <c r="J1302" s="1"/>
      <c r="K1302" s="1" t="s">
        <v>23216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23233</v>
      </c>
      <c r="Q1302" s="1" t="s">
        <v>23622</v>
      </c>
      <c r="R1302" s="1" t="s">
        <v>14063</v>
      </c>
      <c r="S1302" s="1" t="s">
        <v>1300</v>
      </c>
      <c r="T1302" s="1"/>
      <c r="U1302" s="1"/>
      <c r="V1302" s="1" t="s">
        <v>14073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15042</v>
      </c>
      <c r="F1303" s="1" t="s">
        <v>16108</v>
      </c>
      <c r="G1303" s="1" t="s">
        <v>17160</v>
      </c>
      <c r="H1303" s="1" t="s">
        <v>18199</v>
      </c>
      <c r="I1303" s="1" t="s">
        <v>11183</v>
      </c>
      <c r="J1303" s="1"/>
      <c r="K1303" s="1" t="s">
        <v>23216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23233</v>
      </c>
      <c r="Q1303" s="1" t="s">
        <v>23623</v>
      </c>
      <c r="R1303" s="1" t="s">
        <v>14063</v>
      </c>
      <c r="S1303" s="1" t="s">
        <v>1301</v>
      </c>
      <c r="T1303" s="1"/>
      <c r="U1303" s="1"/>
      <c r="V1303" s="1" t="s">
        <v>14073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7938</v>
      </c>
      <c r="H1304" s="1" t="s">
        <v>9532</v>
      </c>
      <c r="I1304" s="1" t="s">
        <v>11184</v>
      </c>
      <c r="J1304" s="1"/>
      <c r="K1304" s="1" t="s">
        <v>23216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23233</v>
      </c>
      <c r="Q1304" s="1" t="s">
        <v>23624</v>
      </c>
      <c r="R1304" s="1" t="s">
        <v>14063</v>
      </c>
      <c r="S1304" s="1" t="s">
        <v>1302</v>
      </c>
      <c r="T1304" s="1"/>
      <c r="U1304" s="1"/>
      <c r="V1304" s="1" t="s">
        <v>14073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15044</v>
      </c>
      <c r="F1305" s="1" t="s">
        <v>16109</v>
      </c>
      <c r="G1305" s="1" t="s">
        <v>17162</v>
      </c>
      <c r="H1305" s="1" t="s">
        <v>18201</v>
      </c>
      <c r="I1305" s="1" t="s">
        <v>11185</v>
      </c>
      <c r="J1305" s="1"/>
      <c r="K1305" s="1" t="s">
        <v>23216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23233</v>
      </c>
      <c r="Q1305" s="1" t="s">
        <v>23625</v>
      </c>
      <c r="R1305" s="1" t="s">
        <v>14063</v>
      </c>
      <c r="S1305" s="1" t="s">
        <v>1303</v>
      </c>
      <c r="T1305" s="1"/>
      <c r="U1305" s="1"/>
      <c r="V1305" s="1" t="s">
        <v>14073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15045</v>
      </c>
      <c r="F1306" s="1" t="s">
        <v>16110</v>
      </c>
      <c r="G1306" s="1" t="s">
        <v>17163</v>
      </c>
      <c r="H1306" s="1" t="s">
        <v>18202</v>
      </c>
      <c r="I1306" s="1" t="s">
        <v>11186</v>
      </c>
      <c r="J1306" s="1"/>
      <c r="K1306" s="1" t="s">
        <v>23216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23233</v>
      </c>
      <c r="Q1306" s="1" t="s">
        <v>23626</v>
      </c>
      <c r="R1306" s="1" t="s">
        <v>14063</v>
      </c>
      <c r="S1306" s="1" t="s">
        <v>1304</v>
      </c>
      <c r="T1306" s="1"/>
      <c r="U1306" s="1"/>
      <c r="V1306" s="1" t="s">
        <v>14073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20841</v>
      </c>
      <c r="F1307" s="1" t="s">
        <v>21620</v>
      </c>
      <c r="G1307" s="1" t="s">
        <v>22390</v>
      </c>
      <c r="H1307" s="1" t="s">
        <v>23146</v>
      </c>
      <c r="I1307" s="1" t="s">
        <v>11187</v>
      </c>
      <c r="J1307" s="1"/>
      <c r="K1307" s="1" t="s">
        <v>23216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23233</v>
      </c>
      <c r="Q1307" s="1" t="s">
        <v>23627</v>
      </c>
      <c r="R1307" s="1" t="s">
        <v>14063</v>
      </c>
      <c r="S1307" s="1" t="s">
        <v>1305</v>
      </c>
      <c r="T1307" s="1"/>
      <c r="U1307" s="1"/>
      <c r="V1307" s="1" t="s">
        <v>14073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15046</v>
      </c>
      <c r="F1308" s="1" t="s">
        <v>16111</v>
      </c>
      <c r="G1308" s="1" t="s">
        <v>17164</v>
      </c>
      <c r="H1308" s="1" t="s">
        <v>18203</v>
      </c>
      <c r="I1308" s="1" t="s">
        <v>11188</v>
      </c>
      <c r="J1308" s="1"/>
      <c r="K1308" s="1" t="s">
        <v>23216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23233</v>
      </c>
      <c r="Q1308" s="1" t="s">
        <v>23628</v>
      </c>
      <c r="R1308" s="1" t="s">
        <v>14063</v>
      </c>
      <c r="S1308" s="1" t="s">
        <v>1306</v>
      </c>
      <c r="T1308" s="1"/>
      <c r="U1308" s="1"/>
      <c r="V1308" s="1" t="s">
        <v>14073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20842</v>
      </c>
      <c r="F1309" s="1" t="s">
        <v>21621</v>
      </c>
      <c r="G1309" s="1" t="s">
        <v>22391</v>
      </c>
      <c r="H1309" s="1" t="s">
        <v>23147</v>
      </c>
      <c r="I1309" s="1" t="s">
        <v>11189</v>
      </c>
      <c r="J1309" s="1"/>
      <c r="K1309" s="1" t="s">
        <v>23216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23233</v>
      </c>
      <c r="Q1309" s="1" t="s">
        <v>23629</v>
      </c>
      <c r="R1309" s="1" t="s">
        <v>14063</v>
      </c>
      <c r="S1309" s="1" t="s">
        <v>1307</v>
      </c>
      <c r="T1309" s="1"/>
      <c r="U1309" s="1"/>
      <c r="V1309" s="1" t="s">
        <v>14073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20843</v>
      </c>
      <c r="F1310" s="1" t="s">
        <v>21622</v>
      </c>
      <c r="G1310" s="1" t="s">
        <v>22392</v>
      </c>
      <c r="H1310" s="1" t="s">
        <v>23148</v>
      </c>
      <c r="I1310" s="1" t="s">
        <v>11190</v>
      </c>
      <c r="J1310" s="1"/>
      <c r="K1310" s="1" t="s">
        <v>23216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23233</v>
      </c>
      <c r="Q1310" s="1" t="s">
        <v>23630</v>
      </c>
      <c r="R1310" s="1" t="s">
        <v>14063</v>
      </c>
      <c r="S1310" s="1" t="s">
        <v>1308</v>
      </c>
      <c r="T1310" s="1"/>
      <c r="U1310" s="1"/>
      <c r="V1310" s="1" t="s">
        <v>14073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15048</v>
      </c>
      <c r="F1311" s="1" t="s">
        <v>16113</v>
      </c>
      <c r="G1311" s="1" t="s">
        <v>17166</v>
      </c>
      <c r="H1311" s="1" t="s">
        <v>18205</v>
      </c>
      <c r="I1311" s="1" t="s">
        <v>11191</v>
      </c>
      <c r="J1311" s="1"/>
      <c r="K1311" s="1" t="s">
        <v>23216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23233</v>
      </c>
      <c r="Q1311" s="1" t="s">
        <v>23631</v>
      </c>
      <c r="R1311" s="1" t="s">
        <v>14063</v>
      </c>
      <c r="S1311" s="1" t="s">
        <v>1309</v>
      </c>
      <c r="T1311" s="1"/>
      <c r="U1311" s="1"/>
      <c r="V1311" s="1" t="s">
        <v>14073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6331</v>
      </c>
      <c r="G1312" s="1" t="s">
        <v>7946</v>
      </c>
      <c r="H1312" s="1" t="s">
        <v>9540</v>
      </c>
      <c r="I1312" s="1" t="s">
        <v>11192</v>
      </c>
      <c r="J1312" s="1"/>
      <c r="K1312" s="1" t="s">
        <v>23216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23233</v>
      </c>
      <c r="Q1312" s="1" t="s">
        <v>23632</v>
      </c>
      <c r="R1312" s="1" t="s">
        <v>14063</v>
      </c>
      <c r="S1312" s="1" t="s">
        <v>1310</v>
      </c>
      <c r="T1312" s="1"/>
      <c r="U1312" s="1"/>
      <c r="V1312" s="1" t="s">
        <v>14073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20844</v>
      </c>
      <c r="F1313" s="1" t="s">
        <v>21623</v>
      </c>
      <c r="G1313" s="1" t="s">
        <v>22393</v>
      </c>
      <c r="H1313" s="1" t="s">
        <v>23149</v>
      </c>
      <c r="I1313" s="1" t="s">
        <v>11193</v>
      </c>
      <c r="J1313" s="1"/>
      <c r="K1313" s="1" t="s">
        <v>23216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23233</v>
      </c>
      <c r="Q1313" s="1" t="s">
        <v>23633</v>
      </c>
      <c r="R1313" s="1" t="s">
        <v>14063</v>
      </c>
      <c r="S1313" s="1" t="s">
        <v>1311</v>
      </c>
      <c r="T1313" s="1"/>
      <c r="U1313" s="1"/>
      <c r="V1313" s="1" t="s">
        <v>14073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15050</v>
      </c>
      <c r="F1314" s="1" t="s">
        <v>16115</v>
      </c>
      <c r="G1314" s="1" t="s">
        <v>17168</v>
      </c>
      <c r="H1314" s="1" t="s">
        <v>18207</v>
      </c>
      <c r="I1314" s="1" t="s">
        <v>11194</v>
      </c>
      <c r="J1314" s="1"/>
      <c r="K1314" s="1" t="s">
        <v>23216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23233</v>
      </c>
      <c r="Q1314" s="1" t="s">
        <v>23634</v>
      </c>
      <c r="R1314" s="1" t="s">
        <v>14063</v>
      </c>
      <c r="S1314" s="1" t="s">
        <v>1312</v>
      </c>
      <c r="T1314" s="1"/>
      <c r="U1314" s="1"/>
      <c r="V1314" s="1" t="s">
        <v>14073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6334</v>
      </c>
      <c r="G1315" s="1" t="s">
        <v>7949</v>
      </c>
      <c r="H1315" s="1" t="s">
        <v>9543</v>
      </c>
      <c r="I1315" s="1" t="s">
        <v>11195</v>
      </c>
      <c r="J1315" s="1"/>
      <c r="K1315" s="1" t="s">
        <v>23216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23233</v>
      </c>
      <c r="Q1315" s="1" t="s">
        <v>23635</v>
      </c>
      <c r="R1315" s="1" t="s">
        <v>14063</v>
      </c>
      <c r="S1315" s="1" t="s">
        <v>1313</v>
      </c>
      <c r="T1315" s="1"/>
      <c r="U1315" s="1"/>
      <c r="V1315" s="1" t="s">
        <v>14073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15052</v>
      </c>
      <c r="F1316" s="1" t="s">
        <v>16117</v>
      </c>
      <c r="G1316" s="1" t="s">
        <v>17170</v>
      </c>
      <c r="H1316" s="1" t="s">
        <v>18209</v>
      </c>
      <c r="I1316" s="1" t="s">
        <v>11196</v>
      </c>
      <c r="J1316" s="1"/>
      <c r="K1316" s="1" t="s">
        <v>23216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23233</v>
      </c>
      <c r="Q1316" s="1" t="s">
        <v>23636</v>
      </c>
      <c r="R1316" s="1" t="s">
        <v>14063</v>
      </c>
      <c r="S1316" s="1" t="s">
        <v>1314</v>
      </c>
      <c r="T1316" s="1"/>
      <c r="U1316" s="1"/>
      <c r="V1316" s="1" t="s">
        <v>14073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20845</v>
      </c>
      <c r="F1317" s="1" t="s">
        <v>21624</v>
      </c>
      <c r="G1317" s="1" t="s">
        <v>22394</v>
      </c>
      <c r="H1317" s="1" t="s">
        <v>23150</v>
      </c>
      <c r="I1317" s="1" t="s">
        <v>11197</v>
      </c>
      <c r="J1317" s="1"/>
      <c r="K1317" s="1" t="s">
        <v>23216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23233</v>
      </c>
      <c r="Q1317" s="1" t="s">
        <v>23637</v>
      </c>
      <c r="R1317" s="1" t="s">
        <v>14063</v>
      </c>
      <c r="S1317" s="1" t="s">
        <v>1315</v>
      </c>
      <c r="T1317" s="1"/>
      <c r="U1317" s="1"/>
      <c r="V1317" s="1" t="s">
        <v>14073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6337</v>
      </c>
      <c r="G1318" s="1" t="s">
        <v>7952</v>
      </c>
      <c r="H1318" s="1" t="s">
        <v>9546</v>
      </c>
      <c r="I1318" s="1" t="s">
        <v>11198</v>
      </c>
      <c r="J1318" s="1"/>
      <c r="K1318" s="1" t="s">
        <v>23216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23233</v>
      </c>
      <c r="Q1318" s="1" t="s">
        <v>23638</v>
      </c>
      <c r="R1318" s="1" t="s">
        <v>14063</v>
      </c>
      <c r="S1318" s="1" t="s">
        <v>1316</v>
      </c>
      <c r="T1318" s="1"/>
      <c r="U1318" s="1"/>
      <c r="V1318" s="1" t="s">
        <v>14073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6338</v>
      </c>
      <c r="G1319" s="1" t="s">
        <v>7953</v>
      </c>
      <c r="H1319" s="1" t="s">
        <v>9547</v>
      </c>
      <c r="I1319" s="1" t="s">
        <v>11199</v>
      </c>
      <c r="J1319" s="1"/>
      <c r="K1319" s="1" t="s">
        <v>23216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23233</v>
      </c>
      <c r="Q1319" s="1" t="s">
        <v>23639</v>
      </c>
      <c r="R1319" s="1" t="s">
        <v>14063</v>
      </c>
      <c r="S1319" s="1" t="s">
        <v>1317</v>
      </c>
      <c r="T1319" s="1"/>
      <c r="U1319" s="1"/>
      <c r="V1319" s="1" t="s">
        <v>14073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20846</v>
      </c>
      <c r="F1320" s="1" t="s">
        <v>21625</v>
      </c>
      <c r="G1320" s="1" t="s">
        <v>22395</v>
      </c>
      <c r="H1320" s="1" t="s">
        <v>23151</v>
      </c>
      <c r="I1320" s="1" t="s">
        <v>11200</v>
      </c>
      <c r="J1320" s="1"/>
      <c r="K1320" s="1" t="s">
        <v>23216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23233</v>
      </c>
      <c r="Q1320" s="1" t="s">
        <v>23640</v>
      </c>
      <c r="R1320" s="1" t="s">
        <v>14063</v>
      </c>
      <c r="S1320" s="1" t="s">
        <v>1318</v>
      </c>
      <c r="T1320" s="1"/>
      <c r="U1320" s="1"/>
      <c r="V1320" s="1" t="s">
        <v>14073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15054</v>
      </c>
      <c r="F1321" s="1" t="s">
        <v>16119</v>
      </c>
      <c r="G1321" s="1" t="s">
        <v>17172</v>
      </c>
      <c r="H1321" s="1" t="s">
        <v>18211</v>
      </c>
      <c r="I1321" s="1" t="s">
        <v>11201</v>
      </c>
      <c r="J1321" s="1"/>
      <c r="K1321" s="1" t="s">
        <v>23216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23233</v>
      </c>
      <c r="Q1321" s="1" t="s">
        <v>23641</v>
      </c>
      <c r="R1321" s="1" t="s">
        <v>14063</v>
      </c>
      <c r="S1321" s="1" t="s">
        <v>1319</v>
      </c>
      <c r="T1321" s="1"/>
      <c r="U1321" s="1"/>
      <c r="V1321" s="1" t="s">
        <v>14073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15055</v>
      </c>
      <c r="F1322" s="1" t="s">
        <v>16120</v>
      </c>
      <c r="G1322" s="1" t="s">
        <v>17173</v>
      </c>
      <c r="H1322" s="1" t="s">
        <v>18212</v>
      </c>
      <c r="I1322" s="1" t="s">
        <v>11202</v>
      </c>
      <c r="J1322" s="1"/>
      <c r="K1322" s="1" t="s">
        <v>23216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23233</v>
      </c>
      <c r="Q1322" s="1" t="s">
        <v>23642</v>
      </c>
      <c r="R1322" s="1" t="s">
        <v>14063</v>
      </c>
      <c r="S1322" s="1" t="s">
        <v>1320</v>
      </c>
      <c r="T1322" s="1"/>
      <c r="U1322" s="1"/>
      <c r="V1322" s="1" t="s">
        <v>14073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6342</v>
      </c>
      <c r="G1323" s="1" t="s">
        <v>7957</v>
      </c>
      <c r="H1323" s="1" t="s">
        <v>9551</v>
      </c>
      <c r="I1323" s="1" t="s">
        <v>11203</v>
      </c>
      <c r="J1323" s="1"/>
      <c r="K1323" s="1" t="s">
        <v>23216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23233</v>
      </c>
      <c r="Q1323" s="1" t="s">
        <v>23643</v>
      </c>
      <c r="R1323" s="1" t="s">
        <v>14063</v>
      </c>
      <c r="S1323" s="1" t="s">
        <v>1321</v>
      </c>
      <c r="T1323" s="1"/>
      <c r="U1323" s="1"/>
      <c r="V1323" s="1" t="s">
        <v>14073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20847</v>
      </c>
      <c r="F1324" s="1" t="s">
        <v>21626</v>
      </c>
      <c r="G1324" s="1" t="s">
        <v>22396</v>
      </c>
      <c r="H1324" s="1" t="s">
        <v>23152</v>
      </c>
      <c r="I1324" s="1" t="s">
        <v>11204</v>
      </c>
      <c r="J1324" s="1"/>
      <c r="K1324" s="1" t="s">
        <v>23216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23233</v>
      </c>
      <c r="Q1324" s="1" t="s">
        <v>23644</v>
      </c>
      <c r="R1324" s="1" t="s">
        <v>14063</v>
      </c>
      <c r="S1324" s="1" t="s">
        <v>1322</v>
      </c>
      <c r="T1324" s="1"/>
      <c r="U1324" s="1"/>
      <c r="V1324" s="1" t="s">
        <v>14073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6344</v>
      </c>
      <c r="G1325" s="1" t="s">
        <v>7959</v>
      </c>
      <c r="H1325" s="1" t="s">
        <v>9553</v>
      </c>
      <c r="I1325" s="1" t="s">
        <v>11205</v>
      </c>
      <c r="J1325" s="1"/>
      <c r="K1325" s="1" t="s">
        <v>23216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23233</v>
      </c>
      <c r="Q1325" s="1" t="s">
        <v>23645</v>
      </c>
      <c r="R1325" s="1" t="s">
        <v>14063</v>
      </c>
      <c r="S1325" s="1" t="s">
        <v>1323</v>
      </c>
      <c r="T1325" s="1"/>
      <c r="U1325" s="1"/>
      <c r="V1325" s="1" t="s">
        <v>14073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6345</v>
      </c>
      <c r="G1326" s="1" t="s">
        <v>7960</v>
      </c>
      <c r="H1326" s="1" t="s">
        <v>9554</v>
      </c>
      <c r="I1326" s="1" t="s">
        <v>11206</v>
      </c>
      <c r="J1326" s="1"/>
      <c r="K1326" s="1" t="s">
        <v>23216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23233</v>
      </c>
      <c r="Q1326" s="1" t="s">
        <v>23646</v>
      </c>
      <c r="R1326" s="1" t="s">
        <v>14063</v>
      </c>
      <c r="S1326" s="1" t="s">
        <v>1324</v>
      </c>
      <c r="T1326" s="1"/>
      <c r="U1326" s="1"/>
      <c r="V1326" s="1" t="s">
        <v>14073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20848</v>
      </c>
      <c r="F1327" s="1" t="s">
        <v>21627</v>
      </c>
      <c r="G1327" s="1" t="s">
        <v>22397</v>
      </c>
      <c r="H1327" s="1" t="s">
        <v>23153</v>
      </c>
      <c r="I1327" s="1" t="s">
        <v>11207</v>
      </c>
      <c r="J1327" s="1"/>
      <c r="K1327" s="1" t="s">
        <v>23216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23233</v>
      </c>
      <c r="Q1327" s="1" t="s">
        <v>23647</v>
      </c>
      <c r="R1327" s="1" t="s">
        <v>14063</v>
      </c>
      <c r="S1327" s="1" t="s">
        <v>1325</v>
      </c>
      <c r="T1327" s="1"/>
      <c r="U1327" s="1"/>
      <c r="V1327" s="1" t="s">
        <v>14073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20849</v>
      </c>
      <c r="F1328" s="1" t="s">
        <v>21628</v>
      </c>
      <c r="G1328" s="1" t="s">
        <v>22398</v>
      </c>
      <c r="H1328" s="1" t="s">
        <v>23154</v>
      </c>
      <c r="I1328" s="1" t="s">
        <v>11208</v>
      </c>
      <c r="J1328" s="1"/>
      <c r="K1328" s="1" t="s">
        <v>23216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23233</v>
      </c>
      <c r="Q1328" s="1" t="s">
        <v>23648</v>
      </c>
      <c r="R1328" s="1" t="s">
        <v>14063</v>
      </c>
      <c r="S1328" s="1" t="s">
        <v>1326</v>
      </c>
      <c r="T1328" s="1"/>
      <c r="U1328" s="1"/>
      <c r="V1328" s="1" t="s">
        <v>14073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20850</v>
      </c>
      <c r="F1329" s="1" t="s">
        <v>21629</v>
      </c>
      <c r="G1329" s="1" t="s">
        <v>22399</v>
      </c>
      <c r="H1329" s="1" t="s">
        <v>23155</v>
      </c>
      <c r="I1329" s="1" t="s">
        <v>11209</v>
      </c>
      <c r="J1329" s="1"/>
      <c r="K1329" s="1" t="s">
        <v>23216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23233</v>
      </c>
      <c r="Q1329" s="1" t="s">
        <v>23649</v>
      </c>
      <c r="R1329" s="1" t="s">
        <v>14063</v>
      </c>
      <c r="S1329" s="1" t="s">
        <v>1327</v>
      </c>
      <c r="T1329" s="1"/>
      <c r="U1329" s="1"/>
      <c r="V1329" s="1" t="s">
        <v>14073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20851</v>
      </c>
      <c r="F1330" s="1" t="s">
        <v>21630</v>
      </c>
      <c r="G1330" s="1" t="s">
        <v>22400</v>
      </c>
      <c r="H1330" s="1" t="s">
        <v>23156</v>
      </c>
      <c r="I1330" s="1" t="s">
        <v>11210</v>
      </c>
      <c r="J1330" s="1"/>
      <c r="K1330" s="1" t="s">
        <v>23216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23233</v>
      </c>
      <c r="Q1330" s="1" t="s">
        <v>23650</v>
      </c>
      <c r="R1330" s="1" t="s">
        <v>14063</v>
      </c>
      <c r="S1330" s="1" t="s">
        <v>1328</v>
      </c>
      <c r="T1330" s="1"/>
      <c r="U1330" s="1"/>
      <c r="V1330" s="1" t="s">
        <v>14073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20852</v>
      </c>
      <c r="F1331" s="1" t="s">
        <v>21631</v>
      </c>
      <c r="G1331" s="1" t="s">
        <v>22401</v>
      </c>
      <c r="H1331" s="1" t="s">
        <v>23157</v>
      </c>
      <c r="I1331" s="1" t="s">
        <v>11211</v>
      </c>
      <c r="J1331" s="1"/>
      <c r="K1331" s="1" t="s">
        <v>23216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23233</v>
      </c>
      <c r="Q1331" s="1" t="s">
        <v>23651</v>
      </c>
      <c r="R1331" s="1" t="s">
        <v>14063</v>
      </c>
      <c r="S1331" s="1" t="s">
        <v>1329</v>
      </c>
      <c r="T1331" s="1"/>
      <c r="U1331" s="1"/>
      <c r="V1331" s="1" t="s">
        <v>14073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20853</v>
      </c>
      <c r="F1332" s="1" t="s">
        <v>21632</v>
      </c>
      <c r="G1332" s="1" t="s">
        <v>22402</v>
      </c>
      <c r="H1332" s="1" t="s">
        <v>23158</v>
      </c>
      <c r="I1332" s="1" t="s">
        <v>11212</v>
      </c>
      <c r="J1332" s="1"/>
      <c r="K1332" s="1" t="s">
        <v>23216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23233</v>
      </c>
      <c r="Q1332" s="1" t="s">
        <v>23652</v>
      </c>
      <c r="R1332" s="1" t="s">
        <v>14063</v>
      </c>
      <c r="S1332" s="1" t="s">
        <v>1330</v>
      </c>
      <c r="T1332" s="1"/>
      <c r="U1332" s="1"/>
      <c r="V1332" s="1" t="s">
        <v>14073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20854</v>
      </c>
      <c r="F1333" s="1" t="s">
        <v>21633</v>
      </c>
      <c r="G1333" s="1" t="s">
        <v>22403</v>
      </c>
      <c r="H1333" s="1" t="s">
        <v>23159</v>
      </c>
      <c r="I1333" s="1" t="s">
        <v>11213</v>
      </c>
      <c r="J1333" s="1"/>
      <c r="K1333" s="1" t="s">
        <v>23216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23233</v>
      </c>
      <c r="Q1333" s="1" t="s">
        <v>23653</v>
      </c>
      <c r="R1333" s="1" t="s">
        <v>14063</v>
      </c>
      <c r="S1333" s="1" t="s">
        <v>1331</v>
      </c>
      <c r="T1333" s="1"/>
      <c r="U1333" s="1"/>
      <c r="V1333" s="1" t="s">
        <v>14073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6353</v>
      </c>
      <c r="G1334" s="1" t="s">
        <v>7968</v>
      </c>
      <c r="H1334" s="1" t="s">
        <v>9562</v>
      </c>
      <c r="I1334" s="1" t="s">
        <v>11214</v>
      </c>
      <c r="J1334" s="1"/>
      <c r="K1334" s="1" t="s">
        <v>23216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23233</v>
      </c>
      <c r="Q1334" s="1" t="s">
        <v>23654</v>
      </c>
      <c r="R1334" s="1" t="s">
        <v>14063</v>
      </c>
      <c r="S1334" s="1" t="s">
        <v>1332</v>
      </c>
      <c r="T1334" s="1"/>
      <c r="U1334" s="1"/>
      <c r="V1334" s="1" t="s">
        <v>14073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20855</v>
      </c>
      <c r="F1335" s="1" t="s">
        <v>21634</v>
      </c>
      <c r="G1335" s="1" t="s">
        <v>22404</v>
      </c>
      <c r="H1335" s="1" t="s">
        <v>23160</v>
      </c>
      <c r="I1335" s="1" t="s">
        <v>11215</v>
      </c>
      <c r="J1335" s="1"/>
      <c r="K1335" s="1" t="s">
        <v>23216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23233</v>
      </c>
      <c r="Q1335" s="1" t="s">
        <v>23655</v>
      </c>
      <c r="R1335" s="1" t="s">
        <v>14063</v>
      </c>
      <c r="S1335" s="1" t="s">
        <v>1333</v>
      </c>
      <c r="T1335" s="1"/>
      <c r="U1335" s="1"/>
      <c r="V1335" s="1" t="s">
        <v>14073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20856</v>
      </c>
      <c r="F1336" s="1" t="s">
        <v>21635</v>
      </c>
      <c r="G1336" s="1" t="s">
        <v>22405</v>
      </c>
      <c r="H1336" s="1" t="s">
        <v>23161</v>
      </c>
      <c r="I1336" s="1" t="s">
        <v>11216</v>
      </c>
      <c r="J1336" s="1"/>
      <c r="K1336" s="1" t="s">
        <v>23216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23233</v>
      </c>
      <c r="Q1336" s="1" t="s">
        <v>23656</v>
      </c>
      <c r="R1336" s="1" t="s">
        <v>14063</v>
      </c>
      <c r="S1336" s="1" t="s">
        <v>1334</v>
      </c>
      <c r="T1336" s="1"/>
      <c r="U1336" s="1"/>
      <c r="V1336" s="1" t="s">
        <v>14073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6356</v>
      </c>
      <c r="G1337" s="1" t="s">
        <v>7971</v>
      </c>
      <c r="H1337" s="1" t="s">
        <v>9565</v>
      </c>
      <c r="I1337" s="1" t="s">
        <v>11217</v>
      </c>
      <c r="J1337" s="1"/>
      <c r="K1337" s="1" t="s">
        <v>23216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23233</v>
      </c>
      <c r="Q1337" s="1" t="s">
        <v>23657</v>
      </c>
      <c r="R1337" s="1" t="s">
        <v>14063</v>
      </c>
      <c r="S1337" s="1" t="s">
        <v>1335</v>
      </c>
      <c r="T1337" s="1"/>
      <c r="U1337" s="1"/>
      <c r="V1337" s="1" t="s">
        <v>14073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20857</v>
      </c>
      <c r="F1338" s="1" t="s">
        <v>21636</v>
      </c>
      <c r="G1338" s="1" t="s">
        <v>22406</v>
      </c>
      <c r="H1338" s="1" t="s">
        <v>23162</v>
      </c>
      <c r="I1338" s="1" t="s">
        <v>11218</v>
      </c>
      <c r="J1338" s="1"/>
      <c r="K1338" s="1" t="s">
        <v>23216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23233</v>
      </c>
      <c r="Q1338" s="1" t="s">
        <v>23658</v>
      </c>
      <c r="R1338" s="1" t="s">
        <v>14063</v>
      </c>
      <c r="S1338" s="1" t="s">
        <v>1336</v>
      </c>
      <c r="T1338" s="1"/>
      <c r="U1338" s="1"/>
      <c r="V1338" s="1" t="s">
        <v>14073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20858</v>
      </c>
      <c r="F1339" s="1" t="s">
        <v>21637</v>
      </c>
      <c r="G1339" s="1" t="s">
        <v>22407</v>
      </c>
      <c r="H1339" s="1" t="s">
        <v>23163</v>
      </c>
      <c r="I1339" s="1" t="s">
        <v>11219</v>
      </c>
      <c r="J1339" s="1"/>
      <c r="K1339" s="1" t="s">
        <v>23216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23233</v>
      </c>
      <c r="Q1339" s="1" t="s">
        <v>23659</v>
      </c>
      <c r="R1339" s="1" t="s">
        <v>14063</v>
      </c>
      <c r="S1339" s="1" t="s">
        <v>1337</v>
      </c>
      <c r="T1339" s="1"/>
      <c r="U1339" s="1"/>
      <c r="V1339" s="1" t="s">
        <v>14073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6359</v>
      </c>
      <c r="G1340" s="1" t="s">
        <v>7974</v>
      </c>
      <c r="H1340" s="1" t="s">
        <v>9568</v>
      </c>
      <c r="I1340" s="1" t="s">
        <v>11220</v>
      </c>
      <c r="J1340" s="1"/>
      <c r="K1340" s="1" t="s">
        <v>23216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23233</v>
      </c>
      <c r="Q1340" s="1" t="s">
        <v>23660</v>
      </c>
      <c r="R1340" s="1" t="s">
        <v>14063</v>
      </c>
      <c r="S1340" s="1" t="s">
        <v>1338</v>
      </c>
      <c r="T1340" s="1"/>
      <c r="U1340" s="1"/>
      <c r="V1340" s="1" t="s">
        <v>14073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6360</v>
      </c>
      <c r="G1341" s="1" t="s">
        <v>7975</v>
      </c>
      <c r="H1341" s="1" t="s">
        <v>9569</v>
      </c>
      <c r="I1341" s="1" t="s">
        <v>11221</v>
      </c>
      <c r="J1341" s="1"/>
      <c r="K1341" s="1" t="s">
        <v>23216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23233</v>
      </c>
      <c r="Q1341" s="1" t="s">
        <v>23661</v>
      </c>
      <c r="R1341" s="1" t="s">
        <v>14063</v>
      </c>
      <c r="S1341" s="1" t="s">
        <v>1339</v>
      </c>
      <c r="T1341" s="1"/>
      <c r="U1341" s="1"/>
      <c r="V1341" s="1" t="s">
        <v>14073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6361</v>
      </c>
      <c r="G1342" s="1" t="s">
        <v>7976</v>
      </c>
      <c r="H1342" s="1" t="s">
        <v>9570</v>
      </c>
      <c r="I1342" s="1" t="s">
        <v>11222</v>
      </c>
      <c r="J1342" s="1"/>
      <c r="K1342" s="1" t="s">
        <v>23216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23233</v>
      </c>
      <c r="Q1342" s="1" t="s">
        <v>23662</v>
      </c>
      <c r="R1342" s="1" t="s">
        <v>14063</v>
      </c>
      <c r="S1342" s="1" t="s">
        <v>1340</v>
      </c>
      <c r="T1342" s="1"/>
      <c r="U1342" s="1"/>
      <c r="V1342" s="1" t="s">
        <v>14073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20859</v>
      </c>
      <c r="F1343" s="1" t="s">
        <v>21638</v>
      </c>
      <c r="G1343" s="1" t="s">
        <v>22408</v>
      </c>
      <c r="H1343" s="1" t="s">
        <v>23164</v>
      </c>
      <c r="I1343" s="1" t="s">
        <v>11223</v>
      </c>
      <c r="J1343" s="1"/>
      <c r="K1343" s="1" t="s">
        <v>23216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23233</v>
      </c>
      <c r="Q1343" s="1" t="s">
        <v>23663</v>
      </c>
      <c r="R1343" s="1" t="s">
        <v>14063</v>
      </c>
      <c r="S1343" s="1" t="s">
        <v>1341</v>
      </c>
      <c r="T1343" s="1"/>
      <c r="U1343" s="1"/>
      <c r="V1343" s="1" t="s">
        <v>14073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20860</v>
      </c>
      <c r="F1344" s="1" t="s">
        <v>21639</v>
      </c>
      <c r="G1344" s="1" t="s">
        <v>22409</v>
      </c>
      <c r="H1344" s="1" t="s">
        <v>23165</v>
      </c>
      <c r="I1344" s="1" t="s">
        <v>11224</v>
      </c>
      <c r="J1344" s="1"/>
      <c r="K1344" s="1" t="s">
        <v>23216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23233</v>
      </c>
      <c r="Q1344" s="1" t="s">
        <v>23664</v>
      </c>
      <c r="R1344" s="1" t="s">
        <v>14063</v>
      </c>
      <c r="S1344" s="1" t="s">
        <v>1342</v>
      </c>
      <c r="T1344" s="1"/>
      <c r="U1344" s="1"/>
      <c r="V1344" s="1" t="s">
        <v>14073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20861</v>
      </c>
      <c r="F1345" s="1" t="s">
        <v>21640</v>
      </c>
      <c r="G1345" s="1" t="s">
        <v>22410</v>
      </c>
      <c r="H1345" s="1" t="s">
        <v>23166</v>
      </c>
      <c r="I1345" s="1" t="s">
        <v>11225</v>
      </c>
      <c r="J1345" s="1"/>
      <c r="K1345" s="1" t="s">
        <v>23216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23233</v>
      </c>
      <c r="Q1345" s="1" t="s">
        <v>23665</v>
      </c>
      <c r="R1345" s="1" t="s">
        <v>14063</v>
      </c>
      <c r="S1345" s="1" t="s">
        <v>1343</v>
      </c>
      <c r="T1345" s="1"/>
      <c r="U1345" s="1"/>
      <c r="V1345" s="1" t="s">
        <v>14073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6365</v>
      </c>
      <c r="G1346" s="1" t="s">
        <v>7980</v>
      </c>
      <c r="H1346" s="1" t="s">
        <v>9574</v>
      </c>
      <c r="I1346" s="1" t="s">
        <v>11226</v>
      </c>
      <c r="J1346" s="1"/>
      <c r="K1346" s="1" t="s">
        <v>23216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23233</v>
      </c>
      <c r="Q1346" s="1" t="s">
        <v>23666</v>
      </c>
      <c r="R1346" s="1" t="s">
        <v>14063</v>
      </c>
      <c r="S1346" s="1" t="s">
        <v>1344</v>
      </c>
      <c r="T1346" s="1"/>
      <c r="U1346" s="1"/>
      <c r="V1346" s="1" t="s">
        <v>14073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20862</v>
      </c>
      <c r="F1347" s="1" t="s">
        <v>21641</v>
      </c>
      <c r="G1347" s="1" t="s">
        <v>22411</v>
      </c>
      <c r="H1347" s="1" t="s">
        <v>23167</v>
      </c>
      <c r="I1347" s="1" t="s">
        <v>11227</v>
      </c>
      <c r="J1347" s="1"/>
      <c r="K1347" s="1" t="s">
        <v>23216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23233</v>
      </c>
      <c r="Q1347" s="1" t="s">
        <v>23667</v>
      </c>
      <c r="R1347" s="1" t="s">
        <v>14063</v>
      </c>
      <c r="S1347" s="1" t="s">
        <v>1345</v>
      </c>
      <c r="T1347" s="1"/>
      <c r="U1347" s="1"/>
      <c r="V1347" s="1" t="s">
        <v>14073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20863</v>
      </c>
      <c r="F1348" s="1" t="s">
        <v>21642</v>
      </c>
      <c r="G1348" s="1" t="s">
        <v>22412</v>
      </c>
      <c r="H1348" s="1" t="s">
        <v>23168</v>
      </c>
      <c r="I1348" s="1" t="s">
        <v>11228</v>
      </c>
      <c r="J1348" s="1"/>
      <c r="K1348" s="1" t="s">
        <v>23216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23233</v>
      </c>
      <c r="Q1348" s="1" t="s">
        <v>23668</v>
      </c>
      <c r="R1348" s="1" t="s">
        <v>14063</v>
      </c>
      <c r="S1348" s="1" t="s">
        <v>1346</v>
      </c>
      <c r="T1348" s="1"/>
      <c r="U1348" s="1"/>
      <c r="V1348" s="1" t="s">
        <v>14073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6368</v>
      </c>
      <c r="G1349" s="1" t="s">
        <v>7983</v>
      </c>
      <c r="H1349" s="1" t="s">
        <v>9577</v>
      </c>
      <c r="I1349" s="1" t="s">
        <v>11229</v>
      </c>
      <c r="J1349" s="1"/>
      <c r="K1349" s="1" t="s">
        <v>23216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23233</v>
      </c>
      <c r="Q1349" s="1" t="s">
        <v>23669</v>
      </c>
      <c r="R1349" s="1" t="s">
        <v>14063</v>
      </c>
      <c r="S1349" s="1" t="s">
        <v>1347</v>
      </c>
      <c r="T1349" s="1"/>
      <c r="U1349" s="1"/>
      <c r="V1349" s="1" t="s">
        <v>14073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6369</v>
      </c>
      <c r="G1350" s="1" t="s">
        <v>7984</v>
      </c>
      <c r="H1350" s="1" t="s">
        <v>9578</v>
      </c>
      <c r="I1350" s="1" t="s">
        <v>11230</v>
      </c>
      <c r="J1350" s="1"/>
      <c r="K1350" s="1" t="s">
        <v>23216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23233</v>
      </c>
      <c r="Q1350" s="1" t="s">
        <v>23670</v>
      </c>
      <c r="R1350" s="1" t="s">
        <v>14063</v>
      </c>
      <c r="S1350" s="1" t="s">
        <v>1348</v>
      </c>
      <c r="T1350" s="1"/>
      <c r="U1350" s="1"/>
      <c r="V1350" s="1" t="s">
        <v>14073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6370</v>
      </c>
      <c r="G1351" s="1" t="s">
        <v>7985</v>
      </c>
      <c r="H1351" s="1" t="s">
        <v>9579</v>
      </c>
      <c r="I1351" s="1" t="s">
        <v>11231</v>
      </c>
      <c r="J1351" s="1"/>
      <c r="K1351" s="1" t="s">
        <v>23216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23233</v>
      </c>
      <c r="Q1351" s="1" t="s">
        <v>23671</v>
      </c>
      <c r="R1351" s="1" t="s">
        <v>14063</v>
      </c>
      <c r="S1351" s="1" t="s">
        <v>1349</v>
      </c>
      <c r="T1351" s="1"/>
      <c r="U1351" s="1"/>
      <c r="V1351" s="1" t="s">
        <v>14073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15072</v>
      </c>
      <c r="F1352" s="1" t="s">
        <v>16137</v>
      </c>
      <c r="G1352" s="1" t="s">
        <v>17190</v>
      </c>
      <c r="H1352" s="1" t="s">
        <v>18229</v>
      </c>
      <c r="I1352" s="1" t="s">
        <v>11232</v>
      </c>
      <c r="J1352" s="1"/>
      <c r="K1352" s="1" t="s">
        <v>23216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23233</v>
      </c>
      <c r="Q1352" s="1" t="s">
        <v>23672</v>
      </c>
      <c r="R1352" s="1" t="s">
        <v>14063</v>
      </c>
      <c r="S1352" s="1" t="s">
        <v>1350</v>
      </c>
      <c r="T1352" s="1"/>
      <c r="U1352" s="1"/>
      <c r="V1352" s="1" t="s">
        <v>14073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20864</v>
      </c>
      <c r="F1353" s="1" t="s">
        <v>21643</v>
      </c>
      <c r="G1353" s="1" t="s">
        <v>22413</v>
      </c>
      <c r="H1353" s="1" t="s">
        <v>23169</v>
      </c>
      <c r="I1353" s="1" t="s">
        <v>11233</v>
      </c>
      <c r="J1353" s="1"/>
      <c r="K1353" s="1" t="s">
        <v>23216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23233</v>
      </c>
      <c r="Q1353" s="1" t="s">
        <v>23673</v>
      </c>
      <c r="R1353" s="1" t="s">
        <v>14063</v>
      </c>
      <c r="S1353" s="1" t="s">
        <v>1351</v>
      </c>
      <c r="T1353" s="1"/>
      <c r="U1353" s="1"/>
      <c r="V1353" s="1" t="s">
        <v>14073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20865</v>
      </c>
      <c r="F1354" s="1" t="s">
        <v>21644</v>
      </c>
      <c r="G1354" s="1" t="s">
        <v>22414</v>
      </c>
      <c r="H1354" s="1" t="s">
        <v>23170</v>
      </c>
      <c r="I1354" s="1" t="s">
        <v>11234</v>
      </c>
      <c r="J1354" s="1"/>
      <c r="K1354" s="1" t="s">
        <v>23216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23233</v>
      </c>
      <c r="Q1354" s="1" t="s">
        <v>23674</v>
      </c>
      <c r="R1354" s="1" t="s">
        <v>14063</v>
      </c>
      <c r="S1354" s="1" t="s">
        <v>1352</v>
      </c>
      <c r="T1354" s="1"/>
      <c r="U1354" s="1"/>
      <c r="V1354" s="1" t="s">
        <v>14073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15073</v>
      </c>
      <c r="F1355" s="1" t="s">
        <v>16138</v>
      </c>
      <c r="G1355" s="1" t="s">
        <v>17191</v>
      </c>
      <c r="H1355" s="1" t="s">
        <v>18230</v>
      </c>
      <c r="I1355" s="1" t="s">
        <v>11235</v>
      </c>
      <c r="J1355" s="1"/>
      <c r="K1355" s="1" t="s">
        <v>23216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23233</v>
      </c>
      <c r="Q1355" s="1" t="s">
        <v>23675</v>
      </c>
      <c r="R1355" s="1" t="s">
        <v>14063</v>
      </c>
      <c r="S1355" s="1" t="s">
        <v>1353</v>
      </c>
      <c r="T1355" s="1"/>
      <c r="U1355" s="1"/>
      <c r="V1355" s="1" t="s">
        <v>14073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20866</v>
      </c>
      <c r="F1356" s="1" t="s">
        <v>21645</v>
      </c>
      <c r="G1356" s="1" t="s">
        <v>22415</v>
      </c>
      <c r="H1356" s="1" t="s">
        <v>23171</v>
      </c>
      <c r="I1356" s="1" t="s">
        <v>11236</v>
      </c>
      <c r="J1356" s="1"/>
      <c r="K1356" s="1" t="s">
        <v>23216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23233</v>
      </c>
      <c r="Q1356" s="1" t="s">
        <v>23676</v>
      </c>
      <c r="R1356" s="1" t="s">
        <v>14063</v>
      </c>
      <c r="S1356" s="1" t="s">
        <v>1354</v>
      </c>
      <c r="T1356" s="1"/>
      <c r="U1356" s="1"/>
      <c r="V1356" s="1" t="s">
        <v>14073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6376</v>
      </c>
      <c r="G1357" s="1" t="s">
        <v>7991</v>
      </c>
      <c r="H1357" s="1" t="s">
        <v>9585</v>
      </c>
      <c r="I1357" s="1" t="s">
        <v>11237</v>
      </c>
      <c r="J1357" s="1"/>
      <c r="K1357" s="1" t="s">
        <v>23216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23233</v>
      </c>
      <c r="Q1357" s="1" t="s">
        <v>23677</v>
      </c>
      <c r="R1357" s="1" t="s">
        <v>14063</v>
      </c>
      <c r="S1357" s="1" t="s">
        <v>1355</v>
      </c>
      <c r="T1357" s="1"/>
      <c r="U1357" s="1"/>
      <c r="V1357" s="1" t="s">
        <v>14073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6377</v>
      </c>
      <c r="G1358" s="1" t="s">
        <v>7992</v>
      </c>
      <c r="H1358" s="1" t="s">
        <v>9586</v>
      </c>
      <c r="I1358" s="1" t="s">
        <v>11238</v>
      </c>
      <c r="J1358" s="1"/>
      <c r="K1358" s="1" t="s">
        <v>23216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23233</v>
      </c>
      <c r="Q1358" s="1" t="s">
        <v>23678</v>
      </c>
      <c r="R1358" s="1" t="s">
        <v>14063</v>
      </c>
      <c r="S1358" s="1" t="s">
        <v>1356</v>
      </c>
      <c r="T1358" s="1"/>
      <c r="U1358" s="1"/>
      <c r="V1358" s="1" t="s">
        <v>14073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15077</v>
      </c>
      <c r="F1359" s="1" t="s">
        <v>16142</v>
      </c>
      <c r="G1359" s="1" t="s">
        <v>17195</v>
      </c>
      <c r="H1359" s="1" t="s">
        <v>18234</v>
      </c>
      <c r="I1359" s="1" t="s">
        <v>11239</v>
      </c>
      <c r="J1359" s="1"/>
      <c r="K1359" s="1" t="s">
        <v>23216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23233</v>
      </c>
      <c r="Q1359" s="1" t="s">
        <v>23679</v>
      </c>
      <c r="R1359" s="1" t="s">
        <v>14063</v>
      </c>
      <c r="S1359" s="1" t="s">
        <v>1357</v>
      </c>
      <c r="T1359" s="1"/>
      <c r="U1359" s="1"/>
      <c r="V1359" s="1" t="s">
        <v>14073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6379</v>
      </c>
      <c r="G1360" s="1" t="s">
        <v>7994</v>
      </c>
      <c r="H1360" s="1" t="s">
        <v>9585</v>
      </c>
      <c r="I1360" s="1" t="s">
        <v>11240</v>
      </c>
      <c r="J1360" s="1"/>
      <c r="K1360" s="1" t="s">
        <v>23216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23233</v>
      </c>
      <c r="Q1360" s="1" t="s">
        <v>23677</v>
      </c>
      <c r="R1360" s="1" t="s">
        <v>14063</v>
      </c>
      <c r="S1360" s="1" t="s">
        <v>1358</v>
      </c>
      <c r="T1360" s="1"/>
      <c r="U1360" s="1"/>
      <c r="V1360" s="1" t="s">
        <v>14073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7995</v>
      </c>
      <c r="H1361" s="1" t="s">
        <v>9588</v>
      </c>
      <c r="I1361" s="1" t="s">
        <v>10561</v>
      </c>
      <c r="J1361" s="1"/>
      <c r="K1361" s="1" t="s">
        <v>23216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23233</v>
      </c>
      <c r="Q1361" s="1" t="s">
        <v>23680</v>
      </c>
      <c r="R1361" s="1" t="s">
        <v>14063</v>
      </c>
      <c r="S1361" s="1" t="s">
        <v>1359</v>
      </c>
      <c r="T1361" s="1"/>
      <c r="U1361" s="1"/>
      <c r="V1361" s="1" t="s">
        <v>14073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6380</v>
      </c>
      <c r="G1362" s="1" t="s">
        <v>7996</v>
      </c>
      <c r="H1362" s="1" t="s">
        <v>9589</v>
      </c>
      <c r="I1362" s="1" t="s">
        <v>11241</v>
      </c>
      <c r="J1362" s="1"/>
      <c r="K1362" s="1" t="s">
        <v>23216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23233</v>
      </c>
      <c r="Q1362" s="1" t="s">
        <v>23681</v>
      </c>
      <c r="R1362" s="1" t="s">
        <v>14063</v>
      </c>
      <c r="S1362" s="1" t="s">
        <v>1360</v>
      </c>
      <c r="T1362" s="1"/>
      <c r="U1362" s="1"/>
      <c r="V1362" s="1" t="s">
        <v>14073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20867</v>
      </c>
      <c r="F1363" s="1" t="s">
        <v>21646</v>
      </c>
      <c r="G1363" s="1" t="s">
        <v>22416</v>
      </c>
      <c r="H1363" s="1" t="s">
        <v>23172</v>
      </c>
      <c r="I1363" s="1" t="s">
        <v>11242</v>
      </c>
      <c r="J1363" s="1"/>
      <c r="K1363" s="1" t="s">
        <v>23216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23233</v>
      </c>
      <c r="Q1363" s="1" t="s">
        <v>23682</v>
      </c>
      <c r="R1363" s="1" t="s">
        <v>14063</v>
      </c>
      <c r="S1363" s="1" t="s">
        <v>1361</v>
      </c>
      <c r="T1363" s="1"/>
      <c r="U1363" s="1"/>
      <c r="V1363" s="1" t="s">
        <v>14073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6382</v>
      </c>
      <c r="G1364" s="1" t="s">
        <v>7998</v>
      </c>
      <c r="H1364" s="1" t="s">
        <v>9591</v>
      </c>
      <c r="I1364" s="1" t="s">
        <v>11243</v>
      </c>
      <c r="J1364" s="1"/>
      <c r="K1364" s="1" t="s">
        <v>23216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23233</v>
      </c>
      <c r="Q1364" s="1" t="s">
        <v>23683</v>
      </c>
      <c r="R1364" s="1" t="s">
        <v>14063</v>
      </c>
      <c r="S1364" s="1" t="s">
        <v>1362</v>
      </c>
      <c r="T1364" s="1"/>
      <c r="U1364" s="1"/>
      <c r="V1364" s="1" t="s">
        <v>14073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6383</v>
      </c>
      <c r="G1365" s="1" t="s">
        <v>7999</v>
      </c>
      <c r="H1365" s="1" t="s">
        <v>9592</v>
      </c>
      <c r="I1365" s="1" t="s">
        <v>11244</v>
      </c>
      <c r="J1365" s="1"/>
      <c r="K1365" s="1" t="s">
        <v>23216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23233</v>
      </c>
      <c r="Q1365" s="1" t="s">
        <v>23684</v>
      </c>
      <c r="R1365" s="1" t="s">
        <v>14063</v>
      </c>
      <c r="S1365" s="1" t="s">
        <v>1363</v>
      </c>
      <c r="T1365" s="1"/>
      <c r="U1365" s="1"/>
      <c r="V1365" s="1" t="s">
        <v>14073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6384</v>
      </c>
      <c r="G1366" s="1" t="s">
        <v>8000</v>
      </c>
      <c r="H1366" s="1" t="s">
        <v>9593</v>
      </c>
      <c r="I1366" s="1" t="s">
        <v>11245</v>
      </c>
      <c r="J1366" s="1"/>
      <c r="K1366" s="1" t="s">
        <v>23216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23233</v>
      </c>
      <c r="Q1366" s="1" t="s">
        <v>23685</v>
      </c>
      <c r="R1366" s="1" t="s">
        <v>14063</v>
      </c>
      <c r="S1366" s="1" t="s">
        <v>1364</v>
      </c>
      <c r="T1366" s="1"/>
      <c r="U1366" s="1"/>
      <c r="V1366" s="1" t="s">
        <v>14073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6385</v>
      </c>
      <c r="G1367" s="1" t="s">
        <v>8001</v>
      </c>
      <c r="H1367" s="1" t="s">
        <v>9594</v>
      </c>
      <c r="I1367" s="1" t="s">
        <v>11246</v>
      </c>
      <c r="J1367" s="1"/>
      <c r="K1367" s="1" t="s">
        <v>23216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23233</v>
      </c>
      <c r="Q1367" s="1" t="s">
        <v>23686</v>
      </c>
      <c r="R1367" s="1" t="s">
        <v>14063</v>
      </c>
      <c r="S1367" s="1" t="s">
        <v>1365</v>
      </c>
      <c r="T1367" s="1"/>
      <c r="U1367" s="1"/>
      <c r="V1367" s="1" t="s">
        <v>14073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20868</v>
      </c>
      <c r="F1368" s="1" t="s">
        <v>21647</v>
      </c>
      <c r="G1368" s="1" t="s">
        <v>22417</v>
      </c>
      <c r="H1368" s="1" t="s">
        <v>23173</v>
      </c>
      <c r="I1368" s="1" t="s">
        <v>11247</v>
      </c>
      <c r="J1368" s="1"/>
      <c r="K1368" s="1" t="s">
        <v>23216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23233</v>
      </c>
      <c r="Q1368" s="1" t="s">
        <v>23687</v>
      </c>
      <c r="R1368" s="1" t="s">
        <v>14063</v>
      </c>
      <c r="S1368" s="1" t="s">
        <v>1366</v>
      </c>
      <c r="T1368" s="1"/>
      <c r="U1368" s="1"/>
      <c r="V1368" s="1" t="s">
        <v>14073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20869</v>
      </c>
      <c r="F1369" s="1" t="s">
        <v>21648</v>
      </c>
      <c r="G1369" s="1" t="s">
        <v>22418</v>
      </c>
      <c r="H1369" s="1" t="s">
        <v>23174</v>
      </c>
      <c r="I1369" s="1" t="s">
        <v>11248</v>
      </c>
      <c r="J1369" s="1"/>
      <c r="K1369" s="1" t="s">
        <v>23216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23233</v>
      </c>
      <c r="Q1369" s="1" t="s">
        <v>23688</v>
      </c>
      <c r="R1369" s="1" t="s">
        <v>14063</v>
      </c>
      <c r="S1369" s="1" t="s">
        <v>1367</v>
      </c>
      <c r="T1369" s="1"/>
      <c r="U1369" s="1"/>
      <c r="V1369" s="1" t="s">
        <v>14073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15082</v>
      </c>
      <c r="F1370" s="1" t="s">
        <v>16147</v>
      </c>
      <c r="G1370" s="1" t="s">
        <v>17200</v>
      </c>
      <c r="H1370" s="1" t="s">
        <v>18238</v>
      </c>
      <c r="I1370" s="1" t="s">
        <v>11249</v>
      </c>
      <c r="J1370" s="1"/>
      <c r="K1370" s="1" t="s">
        <v>23216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23233</v>
      </c>
      <c r="Q1370" s="1" t="s">
        <v>23689</v>
      </c>
      <c r="R1370" s="1" t="s">
        <v>14063</v>
      </c>
      <c r="S1370" s="1" t="s">
        <v>1368</v>
      </c>
      <c r="T1370" s="1"/>
      <c r="U1370" s="1"/>
      <c r="V1370" s="1" t="s">
        <v>14073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20870</v>
      </c>
      <c r="F1371" s="1" t="s">
        <v>21649</v>
      </c>
      <c r="G1371" s="1" t="s">
        <v>22419</v>
      </c>
      <c r="H1371" s="1" t="s">
        <v>23175</v>
      </c>
      <c r="I1371" s="1" t="s">
        <v>11250</v>
      </c>
      <c r="J1371" s="1"/>
      <c r="K1371" s="1" t="s">
        <v>23216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23233</v>
      </c>
      <c r="Q1371" s="1" t="s">
        <v>23690</v>
      </c>
      <c r="R1371" s="1" t="s">
        <v>14063</v>
      </c>
      <c r="S1371" s="1" t="s">
        <v>1369</v>
      </c>
      <c r="T1371" s="1"/>
      <c r="U1371" s="1"/>
      <c r="V1371" s="1" t="s">
        <v>14073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6390</v>
      </c>
      <c r="G1372" s="1" t="s">
        <v>8006</v>
      </c>
      <c r="H1372" s="1" t="s">
        <v>9599</v>
      </c>
      <c r="I1372" s="1" t="s">
        <v>11251</v>
      </c>
      <c r="J1372" s="1"/>
      <c r="K1372" s="1" t="s">
        <v>23216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23233</v>
      </c>
      <c r="Q1372" s="1" t="s">
        <v>23691</v>
      </c>
      <c r="R1372" s="1" t="s">
        <v>14063</v>
      </c>
      <c r="S1372" s="1" t="s">
        <v>1370</v>
      </c>
      <c r="T1372" s="1"/>
      <c r="U1372" s="1"/>
      <c r="V1372" s="1" t="s">
        <v>14073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20871</v>
      </c>
      <c r="F1373" s="1" t="s">
        <v>21650</v>
      </c>
      <c r="G1373" s="1" t="s">
        <v>22420</v>
      </c>
      <c r="H1373" s="1" t="s">
        <v>23176</v>
      </c>
      <c r="I1373" s="1" t="s">
        <v>11252</v>
      </c>
      <c r="J1373" s="1"/>
      <c r="K1373" s="1" t="s">
        <v>23216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23233</v>
      </c>
      <c r="Q1373" s="1" t="s">
        <v>23692</v>
      </c>
      <c r="R1373" s="1" t="s">
        <v>14063</v>
      </c>
      <c r="S1373" s="1" t="s">
        <v>1371</v>
      </c>
      <c r="T1373" s="1"/>
      <c r="U1373" s="1"/>
      <c r="V1373" s="1" t="s">
        <v>14073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6392</v>
      </c>
      <c r="G1374" s="1" t="s">
        <v>8008</v>
      </c>
      <c r="H1374" s="1" t="s">
        <v>9601</v>
      </c>
      <c r="I1374" s="1" t="s">
        <v>11253</v>
      </c>
      <c r="J1374" s="1"/>
      <c r="K1374" s="1" t="s">
        <v>23216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23233</v>
      </c>
      <c r="Q1374" s="1" t="s">
        <v>23693</v>
      </c>
      <c r="R1374" s="1" t="s">
        <v>14063</v>
      </c>
      <c r="S1374" s="1" t="s">
        <v>1372</v>
      </c>
      <c r="T1374" s="1"/>
      <c r="U1374" s="1"/>
      <c r="V1374" s="1" t="s">
        <v>14073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20872</v>
      </c>
      <c r="F1375" s="1" t="s">
        <v>21651</v>
      </c>
      <c r="G1375" s="1" t="s">
        <v>22421</v>
      </c>
      <c r="H1375" s="1" t="s">
        <v>23177</v>
      </c>
      <c r="I1375" s="1" t="s">
        <v>11254</v>
      </c>
      <c r="J1375" s="1"/>
      <c r="K1375" s="1" t="s">
        <v>23216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23233</v>
      </c>
      <c r="Q1375" s="1" t="s">
        <v>23694</v>
      </c>
      <c r="R1375" s="1" t="s">
        <v>14063</v>
      </c>
      <c r="S1375" s="1" t="s">
        <v>1373</v>
      </c>
      <c r="T1375" s="1"/>
      <c r="U1375" s="1"/>
      <c r="V1375" s="1" t="s">
        <v>14073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6394</v>
      </c>
      <c r="G1376" s="1" t="s">
        <v>8010</v>
      </c>
      <c r="H1376" s="1" t="s">
        <v>9603</v>
      </c>
      <c r="I1376" s="1" t="s">
        <v>11255</v>
      </c>
      <c r="J1376" s="1"/>
      <c r="K1376" s="1" t="s">
        <v>23216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23233</v>
      </c>
      <c r="Q1376" s="1" t="s">
        <v>23695</v>
      </c>
      <c r="R1376" s="1" t="s">
        <v>14063</v>
      </c>
      <c r="S1376" s="1" t="s">
        <v>1374</v>
      </c>
      <c r="T1376" s="1"/>
      <c r="U1376" s="1"/>
      <c r="V1376" s="1" t="s">
        <v>14073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20873</v>
      </c>
      <c r="F1377" s="1" t="s">
        <v>21652</v>
      </c>
      <c r="G1377" s="1" t="s">
        <v>22422</v>
      </c>
      <c r="H1377" s="1" t="s">
        <v>23178</v>
      </c>
      <c r="I1377" s="1" t="s">
        <v>11256</v>
      </c>
      <c r="J1377" s="1"/>
      <c r="K1377" s="1" t="s">
        <v>23216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23233</v>
      </c>
      <c r="Q1377" s="1" t="s">
        <v>23696</v>
      </c>
      <c r="R1377" s="1" t="s">
        <v>14063</v>
      </c>
      <c r="S1377" s="1" t="s">
        <v>1375</v>
      </c>
      <c r="T1377" s="1"/>
      <c r="U1377" s="1"/>
      <c r="V1377" s="1" t="s">
        <v>14073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15085</v>
      </c>
      <c r="F1378" s="1" t="s">
        <v>16150</v>
      </c>
      <c r="G1378" s="1" t="s">
        <v>17203</v>
      </c>
      <c r="H1378" s="1" t="s">
        <v>18241</v>
      </c>
      <c r="I1378" s="1" t="s">
        <v>11257</v>
      </c>
      <c r="J1378" s="1"/>
      <c r="K1378" s="1" t="s">
        <v>23216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23233</v>
      </c>
      <c r="Q1378" s="1" t="s">
        <v>23697</v>
      </c>
      <c r="R1378" s="1" t="s">
        <v>14063</v>
      </c>
      <c r="S1378" s="1" t="s">
        <v>1376</v>
      </c>
      <c r="T1378" s="1"/>
      <c r="U1378" s="1"/>
      <c r="V1378" s="1" t="s">
        <v>14073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15086</v>
      </c>
      <c r="F1379" s="1" t="s">
        <v>16151</v>
      </c>
      <c r="G1379" s="1" t="s">
        <v>17204</v>
      </c>
      <c r="H1379" s="1" t="s">
        <v>18241</v>
      </c>
      <c r="I1379" s="1" t="s">
        <v>11258</v>
      </c>
      <c r="J1379" s="1"/>
      <c r="K1379" s="1" t="s">
        <v>23216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23233</v>
      </c>
      <c r="Q1379" s="1" t="s">
        <v>23697</v>
      </c>
      <c r="R1379" s="1" t="s">
        <v>14063</v>
      </c>
      <c r="S1379" s="1" t="s">
        <v>1377</v>
      </c>
      <c r="T1379" s="1"/>
      <c r="U1379" s="1"/>
      <c r="V1379" s="1" t="s">
        <v>14073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20874</v>
      </c>
      <c r="F1380" s="1" t="s">
        <v>21653</v>
      </c>
      <c r="G1380" s="1" t="s">
        <v>22423</v>
      </c>
      <c r="H1380" s="1" t="s">
        <v>23179</v>
      </c>
      <c r="I1380" s="1" t="s">
        <v>11052</v>
      </c>
      <c r="J1380" s="1"/>
      <c r="K1380" s="1" t="s">
        <v>23216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23233</v>
      </c>
      <c r="Q1380" s="1" t="s">
        <v>23698</v>
      </c>
      <c r="R1380" s="1" t="s">
        <v>14063</v>
      </c>
      <c r="S1380" s="1" t="s">
        <v>1378</v>
      </c>
      <c r="T1380" s="1"/>
      <c r="U1380" s="1"/>
      <c r="V1380" s="1" t="s">
        <v>14073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6399</v>
      </c>
      <c r="G1381" s="1" t="s">
        <v>8015</v>
      </c>
      <c r="H1381" s="1" t="s">
        <v>9607</v>
      </c>
      <c r="I1381" s="1" t="s">
        <v>11259</v>
      </c>
      <c r="J1381" s="1"/>
      <c r="K1381" s="1" t="s">
        <v>23216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23233</v>
      </c>
      <c r="Q1381" s="1" t="s">
        <v>23699</v>
      </c>
      <c r="R1381" s="1" t="s">
        <v>14063</v>
      </c>
      <c r="S1381" s="1" t="s">
        <v>1379</v>
      </c>
      <c r="T1381" s="1"/>
      <c r="U1381" s="1"/>
      <c r="V1381" s="1" t="s">
        <v>14073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6400</v>
      </c>
      <c r="G1382" s="1" t="s">
        <v>8016</v>
      </c>
      <c r="H1382" s="1" t="s">
        <v>9608</v>
      </c>
      <c r="I1382" s="1" t="s">
        <v>11260</v>
      </c>
      <c r="J1382" s="1"/>
      <c r="K1382" s="1" t="s">
        <v>23216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23233</v>
      </c>
      <c r="Q1382" s="1" t="s">
        <v>23700</v>
      </c>
      <c r="R1382" s="1" t="s">
        <v>14063</v>
      </c>
      <c r="S1382" s="1" t="s">
        <v>1380</v>
      </c>
      <c r="T1382" s="1"/>
      <c r="U1382" s="1"/>
      <c r="V1382" s="1" t="s">
        <v>14073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20875</v>
      </c>
      <c r="F1383" s="1" t="s">
        <v>21654</v>
      </c>
      <c r="G1383" s="1" t="s">
        <v>22424</v>
      </c>
      <c r="H1383" s="1" t="s">
        <v>23180</v>
      </c>
      <c r="I1383" s="1" t="s">
        <v>11261</v>
      </c>
      <c r="J1383" s="1"/>
      <c r="K1383" s="1" t="s">
        <v>23216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23233</v>
      </c>
      <c r="Q1383" s="1" t="s">
        <v>23701</v>
      </c>
      <c r="R1383" s="1" t="s">
        <v>14063</v>
      </c>
      <c r="S1383" s="1" t="s">
        <v>1381</v>
      </c>
      <c r="T1383" s="1"/>
      <c r="U1383" s="1"/>
      <c r="V1383" s="1" t="s">
        <v>14073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6402</v>
      </c>
      <c r="G1384" s="1" t="s">
        <v>8018</v>
      </c>
      <c r="H1384" s="1" t="s">
        <v>9610</v>
      </c>
      <c r="I1384" s="1" t="s">
        <v>11262</v>
      </c>
      <c r="J1384" s="1"/>
      <c r="K1384" s="1" t="s">
        <v>23216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23233</v>
      </c>
      <c r="Q1384" s="1" t="s">
        <v>23702</v>
      </c>
      <c r="R1384" s="1" t="s">
        <v>14063</v>
      </c>
      <c r="S1384" s="1" t="s">
        <v>1382</v>
      </c>
      <c r="T1384" s="1"/>
      <c r="U1384" s="1"/>
      <c r="V1384" s="1" t="s">
        <v>14073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6403</v>
      </c>
      <c r="G1385" s="1" t="s">
        <v>8019</v>
      </c>
      <c r="H1385" s="1" t="s">
        <v>9611</v>
      </c>
      <c r="I1385" s="1" t="s">
        <v>11263</v>
      </c>
      <c r="J1385" s="1"/>
      <c r="K1385" s="1" t="s">
        <v>23216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23233</v>
      </c>
      <c r="Q1385" s="1" t="s">
        <v>23703</v>
      </c>
      <c r="R1385" s="1" t="s">
        <v>14063</v>
      </c>
      <c r="S1385" s="1" t="s">
        <v>1383</v>
      </c>
      <c r="T1385" s="1"/>
      <c r="U1385" s="1"/>
      <c r="V1385" s="1" t="s">
        <v>14073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15087</v>
      </c>
      <c r="F1386" s="1" t="s">
        <v>16152</v>
      </c>
      <c r="G1386" s="1" t="s">
        <v>17205</v>
      </c>
      <c r="H1386" s="1" t="s">
        <v>18242</v>
      </c>
      <c r="I1386" s="1" t="s">
        <v>11264</v>
      </c>
      <c r="J1386" s="1"/>
      <c r="K1386" s="1" t="s">
        <v>23216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23233</v>
      </c>
      <c r="Q1386" s="1" t="s">
        <v>23704</v>
      </c>
      <c r="R1386" s="1" t="s">
        <v>14063</v>
      </c>
      <c r="S1386" s="1" t="s">
        <v>1384</v>
      </c>
      <c r="T1386" s="1"/>
      <c r="U1386" s="1"/>
      <c r="V1386" s="1" t="s">
        <v>14073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15088</v>
      </c>
      <c r="F1387" s="1" t="s">
        <v>16153</v>
      </c>
      <c r="G1387" s="1" t="s">
        <v>17206</v>
      </c>
      <c r="H1387" s="1" t="s">
        <v>18243</v>
      </c>
      <c r="I1387" s="1" t="s">
        <v>11265</v>
      </c>
      <c r="J1387" s="1"/>
      <c r="K1387" s="1" t="s">
        <v>23216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23233</v>
      </c>
      <c r="Q1387" s="1" t="s">
        <v>23705</v>
      </c>
      <c r="R1387" s="1" t="s">
        <v>14063</v>
      </c>
      <c r="S1387" s="1" t="s">
        <v>1385</v>
      </c>
      <c r="T1387" s="1"/>
      <c r="U1387" s="1"/>
      <c r="V1387" s="1" t="s">
        <v>14073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15089</v>
      </c>
      <c r="F1388" s="1" t="s">
        <v>16154</v>
      </c>
      <c r="G1388" s="1" t="s">
        <v>17207</v>
      </c>
      <c r="H1388" s="1" t="s">
        <v>18244</v>
      </c>
      <c r="I1388" s="1" t="s">
        <v>11266</v>
      </c>
      <c r="J1388" s="1"/>
      <c r="K1388" s="1" t="s">
        <v>23216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23233</v>
      </c>
      <c r="Q1388" s="1" t="s">
        <v>23706</v>
      </c>
      <c r="R1388" s="1" t="s">
        <v>14063</v>
      </c>
      <c r="S1388" s="1" t="s">
        <v>1386</v>
      </c>
      <c r="T1388" s="1"/>
      <c r="U1388" s="1"/>
      <c r="V1388" s="1" t="s">
        <v>14073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20876</v>
      </c>
      <c r="F1389" s="1" t="s">
        <v>21655</v>
      </c>
      <c r="G1389" s="1" t="s">
        <v>22425</v>
      </c>
      <c r="H1389" s="1" t="s">
        <v>23181</v>
      </c>
      <c r="I1389" s="1" t="s">
        <v>11267</v>
      </c>
      <c r="J1389" s="1"/>
      <c r="K1389" s="1" t="s">
        <v>23216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23233</v>
      </c>
      <c r="Q1389" s="1" t="s">
        <v>23707</v>
      </c>
      <c r="R1389" s="1" t="s">
        <v>14063</v>
      </c>
      <c r="S1389" s="1" t="s">
        <v>1387</v>
      </c>
      <c r="T1389" s="1"/>
      <c r="U1389" s="1"/>
      <c r="V1389" s="1" t="s">
        <v>14073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6408</v>
      </c>
      <c r="G1390" s="1" t="s">
        <v>8024</v>
      </c>
      <c r="H1390" s="1" t="s">
        <v>9616</v>
      </c>
      <c r="I1390" s="1" t="s">
        <v>11268</v>
      </c>
      <c r="J1390" s="1"/>
      <c r="K1390" s="1" t="s">
        <v>23216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23233</v>
      </c>
      <c r="Q1390" s="1" t="s">
        <v>23708</v>
      </c>
      <c r="R1390" s="1" t="s">
        <v>14063</v>
      </c>
      <c r="S1390" s="1" t="s">
        <v>1388</v>
      </c>
      <c r="T1390" s="1"/>
      <c r="U1390" s="1"/>
      <c r="V1390" s="1" t="s">
        <v>14073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6409</v>
      </c>
      <c r="G1391" s="1" t="s">
        <v>8025</v>
      </c>
      <c r="H1391" s="1" t="s">
        <v>9617</v>
      </c>
      <c r="I1391" s="1" t="s">
        <v>11269</v>
      </c>
      <c r="J1391" s="1"/>
      <c r="K1391" s="1" t="s">
        <v>23216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23233</v>
      </c>
      <c r="Q1391" s="1" t="s">
        <v>23709</v>
      </c>
      <c r="R1391" s="1" t="s">
        <v>14063</v>
      </c>
      <c r="S1391" s="1" t="s">
        <v>1389</v>
      </c>
      <c r="T1391" s="1"/>
      <c r="U1391" s="1"/>
      <c r="V1391" s="1" t="s">
        <v>14073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6410</v>
      </c>
      <c r="G1392" s="1" t="s">
        <v>8026</v>
      </c>
      <c r="H1392" s="1" t="s">
        <v>9618</v>
      </c>
      <c r="I1392" s="1" t="s">
        <v>11270</v>
      </c>
      <c r="J1392" s="1"/>
      <c r="K1392" s="1" t="s">
        <v>23216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23233</v>
      </c>
      <c r="Q1392" s="1" t="s">
        <v>23710</v>
      </c>
      <c r="R1392" s="1" t="s">
        <v>14063</v>
      </c>
      <c r="S1392" s="1" t="s">
        <v>1390</v>
      </c>
      <c r="T1392" s="1"/>
      <c r="U1392" s="1"/>
      <c r="V1392" s="1" t="s">
        <v>14073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15092</v>
      </c>
      <c r="F1393" s="1" t="s">
        <v>16157</v>
      </c>
      <c r="G1393" s="1" t="s">
        <v>17210</v>
      </c>
      <c r="H1393" s="1" t="s">
        <v>18247</v>
      </c>
      <c r="I1393" s="1" t="s">
        <v>11271</v>
      </c>
      <c r="J1393" s="1"/>
      <c r="K1393" s="1" t="s">
        <v>23216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23233</v>
      </c>
      <c r="Q1393" s="1" t="s">
        <v>23711</v>
      </c>
      <c r="R1393" s="1" t="s">
        <v>14063</v>
      </c>
      <c r="S1393" s="1" t="s">
        <v>1391</v>
      </c>
      <c r="T1393" s="1"/>
      <c r="U1393" s="1"/>
      <c r="V1393" s="1" t="s">
        <v>14073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6412</v>
      </c>
      <c r="G1394" s="1" t="s">
        <v>8028</v>
      </c>
      <c r="H1394" s="1" t="s">
        <v>9620</v>
      </c>
      <c r="I1394" s="1" t="s">
        <v>11272</v>
      </c>
      <c r="J1394" s="1"/>
      <c r="K1394" s="1" t="s">
        <v>23216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23233</v>
      </c>
      <c r="Q1394" s="1" t="s">
        <v>23712</v>
      </c>
      <c r="R1394" s="1" t="s">
        <v>14063</v>
      </c>
      <c r="S1394" s="1" t="s">
        <v>1392</v>
      </c>
      <c r="T1394" s="1"/>
      <c r="U1394" s="1"/>
      <c r="V1394" s="1" t="s">
        <v>14073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20877</v>
      </c>
      <c r="F1395" s="1" t="s">
        <v>21656</v>
      </c>
      <c r="G1395" s="1" t="s">
        <v>22426</v>
      </c>
      <c r="H1395" s="1" t="s">
        <v>23182</v>
      </c>
      <c r="I1395" s="1" t="s">
        <v>11273</v>
      </c>
      <c r="J1395" s="1"/>
      <c r="K1395" s="1" t="s">
        <v>23216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23233</v>
      </c>
      <c r="Q1395" s="1" t="s">
        <v>23713</v>
      </c>
      <c r="R1395" s="1" t="s">
        <v>14063</v>
      </c>
      <c r="S1395" s="1" t="s">
        <v>1393</v>
      </c>
      <c r="T1395" s="1"/>
      <c r="U1395" s="1"/>
      <c r="V1395" s="1" t="s">
        <v>14073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6414</v>
      </c>
      <c r="G1396" s="1" t="s">
        <v>8030</v>
      </c>
      <c r="H1396" s="1" t="s">
        <v>9622</v>
      </c>
      <c r="I1396" s="1" t="s">
        <v>11274</v>
      </c>
      <c r="J1396" s="1"/>
      <c r="K1396" s="1" t="s">
        <v>23216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23233</v>
      </c>
      <c r="Q1396" s="1" t="s">
        <v>23714</v>
      </c>
      <c r="R1396" s="1" t="s">
        <v>14063</v>
      </c>
      <c r="S1396" s="1" t="s">
        <v>1394</v>
      </c>
      <c r="T1396" s="1"/>
      <c r="U1396" s="1"/>
      <c r="V1396" s="1" t="s">
        <v>14073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20878</v>
      </c>
      <c r="F1397" s="1" t="s">
        <v>21657</v>
      </c>
      <c r="G1397" s="1" t="s">
        <v>22427</v>
      </c>
      <c r="H1397" s="1" t="s">
        <v>23170</v>
      </c>
      <c r="I1397" s="1" t="s">
        <v>11275</v>
      </c>
      <c r="J1397" s="1"/>
      <c r="K1397" s="1" t="s">
        <v>23216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23233</v>
      </c>
      <c r="Q1397" s="1" t="s">
        <v>23674</v>
      </c>
      <c r="R1397" s="1" t="s">
        <v>14063</v>
      </c>
      <c r="S1397" s="1" t="s">
        <v>1395</v>
      </c>
      <c r="T1397" s="1"/>
      <c r="U1397" s="1"/>
      <c r="V1397" s="1" t="s">
        <v>14073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20879</v>
      </c>
      <c r="F1398" s="1" t="s">
        <v>21658</v>
      </c>
      <c r="G1398" s="1" t="s">
        <v>22428</v>
      </c>
      <c r="H1398" s="1" t="s">
        <v>23183</v>
      </c>
      <c r="I1398" s="1" t="s">
        <v>11276</v>
      </c>
      <c r="J1398" s="1"/>
      <c r="K1398" s="1" t="s">
        <v>23216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23233</v>
      </c>
      <c r="Q1398" s="1" t="s">
        <v>23715</v>
      </c>
      <c r="R1398" s="1" t="s">
        <v>14063</v>
      </c>
      <c r="S1398" s="1" t="s">
        <v>1396</v>
      </c>
      <c r="T1398" s="1"/>
      <c r="U1398" s="1"/>
      <c r="V1398" s="1" t="s">
        <v>14073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15094</v>
      </c>
      <c r="F1399" s="1" t="s">
        <v>16159</v>
      </c>
      <c r="G1399" s="1" t="s">
        <v>17212</v>
      </c>
      <c r="H1399" s="1" t="s">
        <v>18244</v>
      </c>
      <c r="I1399" s="1" t="s">
        <v>11277</v>
      </c>
      <c r="J1399" s="1"/>
      <c r="K1399" s="1" t="s">
        <v>23216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23233</v>
      </c>
      <c r="Q1399" s="1" t="s">
        <v>23706</v>
      </c>
      <c r="R1399" s="1" t="s">
        <v>14063</v>
      </c>
      <c r="S1399" s="1" t="s">
        <v>1397</v>
      </c>
      <c r="T1399" s="1"/>
      <c r="U1399" s="1"/>
      <c r="V1399" s="1" t="s">
        <v>14073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20880</v>
      </c>
      <c r="F1400" s="1" t="s">
        <v>21659</v>
      </c>
      <c r="G1400" s="1" t="s">
        <v>22429</v>
      </c>
      <c r="H1400" s="1" t="s">
        <v>23184</v>
      </c>
      <c r="I1400" s="1" t="s">
        <v>11278</v>
      </c>
      <c r="J1400" s="1"/>
      <c r="K1400" s="1" t="s">
        <v>23216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23233</v>
      </c>
      <c r="Q1400" s="1" t="s">
        <v>23716</v>
      </c>
      <c r="R1400" s="1" t="s">
        <v>14063</v>
      </c>
      <c r="S1400" s="1" t="s">
        <v>1398</v>
      </c>
      <c r="T1400" s="1"/>
      <c r="U1400" s="1"/>
      <c r="V1400" s="1" t="s">
        <v>14073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6419</v>
      </c>
      <c r="G1401" s="1" t="s">
        <v>8035</v>
      </c>
      <c r="H1401" s="1" t="s">
        <v>9625</v>
      </c>
      <c r="I1401" s="1" t="s">
        <v>11279</v>
      </c>
      <c r="J1401" s="1"/>
      <c r="K1401" s="1" t="s">
        <v>23216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23233</v>
      </c>
      <c r="Q1401" s="1" t="s">
        <v>23717</v>
      </c>
      <c r="R1401" s="1" t="s">
        <v>14063</v>
      </c>
      <c r="S1401" s="1" t="s">
        <v>1399</v>
      </c>
      <c r="T1401" s="1"/>
      <c r="U1401" s="1"/>
      <c r="V1401" s="1" t="s">
        <v>14073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15097</v>
      </c>
      <c r="F1402" s="1" t="s">
        <v>16162</v>
      </c>
      <c r="G1402" s="1" t="s">
        <v>17215</v>
      </c>
      <c r="H1402" s="1" t="s">
        <v>18251</v>
      </c>
      <c r="I1402" s="1" t="s">
        <v>11280</v>
      </c>
      <c r="J1402" s="1"/>
      <c r="K1402" s="1" t="s">
        <v>23216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23233</v>
      </c>
      <c r="Q1402" s="1" t="s">
        <v>23718</v>
      </c>
      <c r="R1402" s="1" t="s">
        <v>14063</v>
      </c>
      <c r="S1402" s="1" t="s">
        <v>1400</v>
      </c>
      <c r="T1402" s="1"/>
      <c r="U1402" s="1"/>
      <c r="V1402" s="1" t="s">
        <v>14073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6421</v>
      </c>
      <c r="G1403" s="1" t="s">
        <v>8037</v>
      </c>
      <c r="H1403" s="1" t="s">
        <v>9627</v>
      </c>
      <c r="I1403" s="1" t="s">
        <v>11281</v>
      </c>
      <c r="J1403" s="1"/>
      <c r="K1403" s="1" t="s">
        <v>23216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23233</v>
      </c>
      <c r="Q1403" s="1" t="s">
        <v>23719</v>
      </c>
      <c r="R1403" s="1" t="s">
        <v>14063</v>
      </c>
      <c r="S1403" s="1" t="s">
        <v>1401</v>
      </c>
      <c r="T1403" s="1"/>
      <c r="U1403" s="1"/>
      <c r="V1403" s="1" t="s">
        <v>14073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6422</v>
      </c>
      <c r="G1404" s="1" t="s">
        <v>8038</v>
      </c>
      <c r="H1404" s="1" t="s">
        <v>9628</v>
      </c>
      <c r="I1404" s="1" t="s">
        <v>11282</v>
      </c>
      <c r="J1404" s="1"/>
      <c r="K1404" s="1" t="s">
        <v>23216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23233</v>
      </c>
      <c r="Q1404" s="1" t="s">
        <v>23720</v>
      </c>
      <c r="R1404" s="1" t="s">
        <v>14063</v>
      </c>
      <c r="S1404" s="1" t="s">
        <v>1402</v>
      </c>
      <c r="T1404" s="1"/>
      <c r="U1404" s="1"/>
      <c r="V1404" s="1" t="s">
        <v>14073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20881</v>
      </c>
      <c r="F1405" s="1" t="s">
        <v>21660</v>
      </c>
      <c r="G1405" s="1" t="s">
        <v>22430</v>
      </c>
      <c r="H1405" s="1" t="s">
        <v>23185</v>
      </c>
      <c r="I1405" s="1" t="s">
        <v>11283</v>
      </c>
      <c r="J1405" s="1"/>
      <c r="K1405" s="1" t="s">
        <v>23216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23233</v>
      </c>
      <c r="Q1405" s="1" t="s">
        <v>23721</v>
      </c>
      <c r="R1405" s="1" t="s">
        <v>14063</v>
      </c>
      <c r="S1405" s="1" t="s">
        <v>1403</v>
      </c>
      <c r="T1405" s="1"/>
      <c r="U1405" s="1"/>
      <c r="V1405" s="1" t="s">
        <v>14073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6424</v>
      </c>
      <c r="G1406" s="1" t="s">
        <v>8040</v>
      </c>
      <c r="H1406" s="1" t="s">
        <v>9630</v>
      </c>
      <c r="I1406" s="1" t="s">
        <v>11284</v>
      </c>
      <c r="J1406" s="1"/>
      <c r="K1406" s="1" t="s">
        <v>23216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23233</v>
      </c>
      <c r="Q1406" s="1" t="s">
        <v>23722</v>
      </c>
      <c r="R1406" s="1" t="s">
        <v>14063</v>
      </c>
      <c r="S1406" s="1" t="s">
        <v>1404</v>
      </c>
      <c r="T1406" s="1"/>
      <c r="U1406" s="1"/>
      <c r="V1406" s="1" t="s">
        <v>14073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15100</v>
      </c>
      <c r="F1407" s="1" t="s">
        <v>16165</v>
      </c>
      <c r="G1407" s="1" t="s">
        <v>17218</v>
      </c>
      <c r="H1407" s="1" t="s">
        <v>18254</v>
      </c>
      <c r="I1407" s="1" t="s">
        <v>11285</v>
      </c>
      <c r="J1407" s="1"/>
      <c r="K1407" s="1" t="s">
        <v>23216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23233</v>
      </c>
      <c r="Q1407" s="1" t="s">
        <v>23723</v>
      </c>
      <c r="R1407" s="1" t="s">
        <v>14063</v>
      </c>
      <c r="S1407" s="1" t="s">
        <v>1405</v>
      </c>
      <c r="T1407" s="1"/>
      <c r="U1407" s="1"/>
      <c r="V1407" s="1" t="s">
        <v>14073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20882</v>
      </c>
      <c r="F1408" s="1" t="s">
        <v>21661</v>
      </c>
      <c r="G1408" s="1" t="s">
        <v>22431</v>
      </c>
      <c r="H1408" s="1" t="s">
        <v>23186</v>
      </c>
      <c r="I1408" s="1" t="s">
        <v>11286</v>
      </c>
      <c r="J1408" s="1"/>
      <c r="K1408" s="1" t="s">
        <v>23216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23233</v>
      </c>
      <c r="Q1408" s="1" t="s">
        <v>23724</v>
      </c>
      <c r="R1408" s="1" t="s">
        <v>14063</v>
      </c>
      <c r="S1408" s="1" t="s">
        <v>1406</v>
      </c>
      <c r="T1408" s="1"/>
      <c r="U1408" s="1"/>
      <c r="V1408" s="1" t="s">
        <v>14073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20883</v>
      </c>
      <c r="F1409" s="1" t="s">
        <v>21662</v>
      </c>
      <c r="G1409" s="1" t="s">
        <v>22432</v>
      </c>
      <c r="H1409" s="1" t="s">
        <v>23187</v>
      </c>
      <c r="I1409" s="1" t="s">
        <v>11287</v>
      </c>
      <c r="J1409" s="1"/>
      <c r="K1409" s="1" t="s">
        <v>23216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23233</v>
      </c>
      <c r="Q1409" s="1" t="s">
        <v>23725</v>
      </c>
      <c r="R1409" s="1" t="s">
        <v>14063</v>
      </c>
      <c r="S1409" s="1" t="s">
        <v>1407</v>
      </c>
      <c r="T1409" s="1"/>
      <c r="U1409" s="1"/>
      <c r="V1409" s="1" t="s">
        <v>14073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15102</v>
      </c>
      <c r="F1410" s="1" t="s">
        <v>16167</v>
      </c>
      <c r="G1410" s="1" t="s">
        <v>17220</v>
      </c>
      <c r="H1410" s="1" t="s">
        <v>18251</v>
      </c>
      <c r="I1410" s="1" t="s">
        <v>11288</v>
      </c>
      <c r="J1410" s="1"/>
      <c r="K1410" s="1" t="s">
        <v>23216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23233</v>
      </c>
      <c r="Q1410" s="1" t="s">
        <v>23718</v>
      </c>
      <c r="R1410" s="1" t="s">
        <v>14063</v>
      </c>
      <c r="S1410" s="1" t="s">
        <v>1408</v>
      </c>
      <c r="T1410" s="1"/>
      <c r="U1410" s="1"/>
      <c r="V1410" s="1" t="s">
        <v>14073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8045</v>
      </c>
      <c r="H1411" s="1" t="s">
        <v>9634</v>
      </c>
      <c r="I1411" s="1" t="s">
        <v>11289</v>
      </c>
      <c r="J1411" s="1"/>
      <c r="K1411" s="1" t="s">
        <v>23216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23233</v>
      </c>
      <c r="Q1411" s="1" t="s">
        <v>23726</v>
      </c>
      <c r="R1411" s="1" t="s">
        <v>14063</v>
      </c>
      <c r="S1411" s="1" t="s">
        <v>1409</v>
      </c>
      <c r="T1411" s="1"/>
      <c r="U1411" s="1"/>
      <c r="V1411" s="1" t="s">
        <v>14073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6430</v>
      </c>
      <c r="G1412" s="1" t="s">
        <v>8046</v>
      </c>
      <c r="H1412" s="1" t="s">
        <v>9635</v>
      </c>
      <c r="I1412" s="1" t="s">
        <v>11290</v>
      </c>
      <c r="J1412" s="1"/>
      <c r="K1412" s="1" t="s">
        <v>23216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23233</v>
      </c>
      <c r="Q1412" s="1" t="s">
        <v>23727</v>
      </c>
      <c r="R1412" s="1" t="s">
        <v>14063</v>
      </c>
      <c r="S1412" s="1" t="s">
        <v>1410</v>
      </c>
      <c r="T1412" s="1"/>
      <c r="U1412" s="1"/>
      <c r="V1412" s="1" t="s">
        <v>14073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6431</v>
      </c>
      <c r="G1413" s="1" t="s">
        <v>8047</v>
      </c>
      <c r="H1413" s="1" t="s">
        <v>9636</v>
      </c>
      <c r="I1413" s="1" t="s">
        <v>11291</v>
      </c>
      <c r="J1413" s="1"/>
      <c r="K1413" s="1" t="s">
        <v>23216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23233</v>
      </c>
      <c r="Q1413" s="1" t="s">
        <v>23728</v>
      </c>
      <c r="R1413" s="1" t="s">
        <v>14063</v>
      </c>
      <c r="S1413" s="1" t="s">
        <v>1411</v>
      </c>
      <c r="T1413" s="1"/>
      <c r="U1413" s="1"/>
      <c r="V1413" s="1" t="s">
        <v>14073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20884</v>
      </c>
      <c r="F1414" s="1" t="s">
        <v>21663</v>
      </c>
      <c r="G1414" s="1" t="s">
        <v>22433</v>
      </c>
      <c r="H1414" s="1" t="s">
        <v>23188</v>
      </c>
      <c r="I1414" s="1" t="s">
        <v>11292</v>
      </c>
      <c r="J1414" s="1"/>
      <c r="K1414" s="1" t="s">
        <v>23216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23233</v>
      </c>
      <c r="Q1414" s="1" t="s">
        <v>23729</v>
      </c>
      <c r="R1414" s="1" t="s">
        <v>14063</v>
      </c>
      <c r="S1414" s="1" t="s">
        <v>1412</v>
      </c>
      <c r="T1414" s="1"/>
      <c r="U1414" s="1"/>
      <c r="V1414" s="1" t="s">
        <v>14073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20885</v>
      </c>
      <c r="F1415" s="1" t="s">
        <v>21664</v>
      </c>
      <c r="G1415" s="1" t="s">
        <v>22434</v>
      </c>
      <c r="H1415" s="1" t="s">
        <v>23189</v>
      </c>
      <c r="I1415" s="1" t="s">
        <v>11293</v>
      </c>
      <c r="J1415" s="1"/>
      <c r="K1415" s="1" t="s">
        <v>23216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23233</v>
      </c>
      <c r="Q1415" s="1" t="s">
        <v>23730</v>
      </c>
      <c r="R1415" s="1" t="s">
        <v>14063</v>
      </c>
      <c r="S1415" s="1" t="s">
        <v>1413</v>
      </c>
      <c r="T1415" s="1"/>
      <c r="U1415" s="1"/>
      <c r="V1415" s="1" t="s">
        <v>14073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6434</v>
      </c>
      <c r="G1416" s="1" t="s">
        <v>8050</v>
      </c>
      <c r="H1416" s="1" t="s">
        <v>9639</v>
      </c>
      <c r="I1416" s="1" t="s">
        <v>11294</v>
      </c>
      <c r="J1416" s="1"/>
      <c r="K1416" s="1" t="s">
        <v>23216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23233</v>
      </c>
      <c r="Q1416" s="1" t="s">
        <v>23731</v>
      </c>
      <c r="R1416" s="1" t="s">
        <v>14063</v>
      </c>
      <c r="S1416" s="1" t="s">
        <v>1414</v>
      </c>
      <c r="T1416" s="1"/>
      <c r="U1416" s="1"/>
      <c r="V1416" s="1" t="s">
        <v>14073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8051</v>
      </c>
      <c r="H1417" s="1" t="s">
        <v>9640</v>
      </c>
      <c r="I1417" s="1" t="s">
        <v>11295</v>
      </c>
      <c r="J1417" s="1"/>
      <c r="K1417" s="1" t="s">
        <v>23216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23233</v>
      </c>
      <c r="Q1417" s="1" t="s">
        <v>23732</v>
      </c>
      <c r="R1417" s="1" t="s">
        <v>14063</v>
      </c>
      <c r="S1417" s="1" t="s">
        <v>1415</v>
      </c>
      <c r="T1417" s="1"/>
      <c r="U1417" s="1"/>
      <c r="V1417" s="1" t="s">
        <v>14073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20886</v>
      </c>
      <c r="F1418" s="1" t="s">
        <v>21665</v>
      </c>
      <c r="G1418" s="1" t="s">
        <v>22435</v>
      </c>
      <c r="H1418" s="1" t="s">
        <v>23190</v>
      </c>
      <c r="I1418" s="1" t="s">
        <v>11296</v>
      </c>
      <c r="J1418" s="1"/>
      <c r="K1418" s="1" t="s">
        <v>23216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23233</v>
      </c>
      <c r="Q1418" s="1" t="s">
        <v>23733</v>
      </c>
      <c r="R1418" s="1" t="s">
        <v>14063</v>
      </c>
      <c r="S1418" s="1" t="s">
        <v>1416</v>
      </c>
      <c r="T1418" s="1"/>
      <c r="U1418" s="1"/>
      <c r="V1418" s="1" t="s">
        <v>14073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6437</v>
      </c>
      <c r="G1419" s="1" t="s">
        <v>8053</v>
      </c>
      <c r="H1419" s="1" t="s">
        <v>9642</v>
      </c>
      <c r="I1419" s="1" t="s">
        <v>11297</v>
      </c>
      <c r="J1419" s="1"/>
      <c r="K1419" s="1" t="s">
        <v>23216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23233</v>
      </c>
      <c r="Q1419" s="1" t="s">
        <v>23734</v>
      </c>
      <c r="R1419" s="1" t="s">
        <v>14063</v>
      </c>
      <c r="S1419" s="1" t="s">
        <v>1417</v>
      </c>
      <c r="T1419" s="1"/>
      <c r="U1419" s="1"/>
      <c r="V1419" s="1" t="s">
        <v>14073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6438</v>
      </c>
      <c r="G1420" s="1" t="s">
        <v>8054</v>
      </c>
      <c r="H1420" s="1" t="s">
        <v>9643</v>
      </c>
      <c r="I1420" s="1" t="s">
        <v>11298</v>
      </c>
      <c r="J1420" s="1"/>
      <c r="K1420" s="1" t="s">
        <v>23216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23233</v>
      </c>
      <c r="Q1420" s="1" t="s">
        <v>23735</v>
      </c>
      <c r="R1420" s="1" t="s">
        <v>14063</v>
      </c>
      <c r="S1420" s="1" t="s">
        <v>1418</v>
      </c>
      <c r="T1420" s="1"/>
      <c r="U1420" s="1"/>
      <c r="V1420" s="1" t="s">
        <v>14073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6439</v>
      </c>
      <c r="G1421" s="1" t="s">
        <v>8055</v>
      </c>
      <c r="H1421" s="1" t="s">
        <v>9644</v>
      </c>
      <c r="I1421" s="1" t="s">
        <v>11299</v>
      </c>
      <c r="J1421" s="1"/>
      <c r="K1421" s="1" t="s">
        <v>23216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23233</v>
      </c>
      <c r="Q1421" s="1" t="s">
        <v>23736</v>
      </c>
      <c r="R1421" s="1" t="s">
        <v>14063</v>
      </c>
      <c r="S1421" s="1" t="s">
        <v>1419</v>
      </c>
      <c r="T1421" s="1"/>
      <c r="U1421" s="1"/>
      <c r="V1421" s="1" t="s">
        <v>14073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8056</v>
      </c>
      <c r="H1422" s="1" t="s">
        <v>9645</v>
      </c>
      <c r="I1422" s="1" t="s">
        <v>11300</v>
      </c>
      <c r="J1422" s="1"/>
      <c r="K1422" s="1" t="s">
        <v>23216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23233</v>
      </c>
      <c r="Q1422" s="1" t="s">
        <v>23737</v>
      </c>
      <c r="R1422" s="1" t="s">
        <v>14063</v>
      </c>
      <c r="S1422" s="1" t="s">
        <v>1420</v>
      </c>
      <c r="T1422" s="1"/>
      <c r="U1422" s="1"/>
      <c r="V1422" s="1" t="s">
        <v>14073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6441</v>
      </c>
      <c r="G1423" s="1" t="s">
        <v>8057</v>
      </c>
      <c r="H1423" s="1" t="s">
        <v>9646</v>
      </c>
      <c r="I1423" s="1" t="s">
        <v>11301</v>
      </c>
      <c r="J1423" s="1"/>
      <c r="K1423" s="1" t="s">
        <v>23216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23233</v>
      </c>
      <c r="Q1423" s="1" t="s">
        <v>23738</v>
      </c>
      <c r="R1423" s="1" t="s">
        <v>14063</v>
      </c>
      <c r="S1423" s="1" t="s">
        <v>1421</v>
      </c>
      <c r="T1423" s="1"/>
      <c r="U1423" s="1"/>
      <c r="V1423" s="1" t="s">
        <v>14073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6442</v>
      </c>
      <c r="G1424" s="1" t="s">
        <v>8058</v>
      </c>
      <c r="H1424" s="1" t="s">
        <v>9647</v>
      </c>
      <c r="I1424" s="1" t="s">
        <v>11302</v>
      </c>
      <c r="J1424" s="1"/>
      <c r="K1424" s="1" t="s">
        <v>23216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23233</v>
      </c>
      <c r="Q1424" s="1" t="s">
        <v>23739</v>
      </c>
      <c r="R1424" s="1" t="s">
        <v>14063</v>
      </c>
      <c r="S1424" s="1" t="s">
        <v>1422</v>
      </c>
      <c r="T1424" s="1"/>
      <c r="U1424" s="1"/>
      <c r="V1424" s="1" t="s">
        <v>14073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6443</v>
      </c>
      <c r="G1425" s="1" t="s">
        <v>8059</v>
      </c>
      <c r="H1425" s="1" t="s">
        <v>9648</v>
      </c>
      <c r="I1425" s="1" t="s">
        <v>11303</v>
      </c>
      <c r="J1425" s="1"/>
      <c r="K1425" s="1" t="s">
        <v>23216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23233</v>
      </c>
      <c r="Q1425" s="1" t="s">
        <v>23740</v>
      </c>
      <c r="R1425" s="1" t="s">
        <v>14063</v>
      </c>
      <c r="S1425" s="1" t="s">
        <v>1423</v>
      </c>
      <c r="T1425" s="1"/>
      <c r="U1425" s="1"/>
      <c r="V1425" s="1" t="s">
        <v>14073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6444</v>
      </c>
      <c r="G1426" s="1" t="s">
        <v>8060</v>
      </c>
      <c r="H1426" s="1" t="s">
        <v>9649</v>
      </c>
      <c r="I1426" s="1" t="s">
        <v>11304</v>
      </c>
      <c r="J1426" s="1"/>
      <c r="K1426" s="1" t="s">
        <v>23216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23233</v>
      </c>
      <c r="Q1426" s="1" t="s">
        <v>23741</v>
      </c>
      <c r="R1426" s="1" t="s">
        <v>14063</v>
      </c>
      <c r="S1426" s="1" t="s">
        <v>1424</v>
      </c>
      <c r="T1426" s="1"/>
      <c r="U1426" s="1"/>
      <c r="V1426" s="1" t="s">
        <v>14073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20887</v>
      </c>
      <c r="F1427" s="1" t="s">
        <v>21666</v>
      </c>
      <c r="G1427" s="1" t="s">
        <v>22436</v>
      </c>
      <c r="H1427" s="1" t="s">
        <v>23191</v>
      </c>
      <c r="I1427" s="1" t="s">
        <v>11305</v>
      </c>
      <c r="J1427" s="1"/>
      <c r="K1427" s="1" t="s">
        <v>23216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23233</v>
      </c>
      <c r="Q1427" s="1" t="s">
        <v>23742</v>
      </c>
      <c r="R1427" s="1" t="s">
        <v>14063</v>
      </c>
      <c r="S1427" s="1" t="s">
        <v>1425</v>
      </c>
      <c r="T1427" s="1"/>
      <c r="U1427" s="1"/>
      <c r="V1427" s="1" t="s">
        <v>14073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8062</v>
      </c>
      <c r="H1428" s="1" t="s">
        <v>9651</v>
      </c>
      <c r="I1428" s="1" t="s">
        <v>11306</v>
      </c>
      <c r="J1428" s="1"/>
      <c r="K1428" s="1" t="s">
        <v>23216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23233</v>
      </c>
      <c r="Q1428" s="1" t="s">
        <v>23743</v>
      </c>
      <c r="R1428" s="1" t="s">
        <v>14063</v>
      </c>
      <c r="S1428" s="1" t="s">
        <v>1426</v>
      </c>
      <c r="T1428" s="1"/>
      <c r="U1428" s="1"/>
      <c r="V1428" s="1" t="s">
        <v>14073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15109</v>
      </c>
      <c r="F1429" s="1" t="s">
        <v>16174</v>
      </c>
      <c r="G1429" s="1" t="s">
        <v>17227</v>
      </c>
      <c r="H1429" s="1" t="s">
        <v>18262</v>
      </c>
      <c r="I1429" s="1" t="s">
        <v>11307</v>
      </c>
      <c r="J1429" s="1"/>
      <c r="K1429" s="1" t="s">
        <v>23216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23233</v>
      </c>
      <c r="Q1429" s="1" t="s">
        <v>23744</v>
      </c>
      <c r="R1429" s="1" t="s">
        <v>14063</v>
      </c>
      <c r="S1429" s="1" t="s">
        <v>1427</v>
      </c>
      <c r="T1429" s="1"/>
      <c r="U1429" s="1"/>
      <c r="V1429" s="1" t="s">
        <v>14073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6448</v>
      </c>
      <c r="G1430" s="1" t="s">
        <v>8064</v>
      </c>
      <c r="H1430" s="1" t="s">
        <v>9653</v>
      </c>
      <c r="I1430" s="1" t="s">
        <v>11308</v>
      </c>
      <c r="J1430" s="1"/>
      <c r="K1430" s="1" t="s">
        <v>23216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23233</v>
      </c>
      <c r="Q1430" s="1" t="s">
        <v>23745</v>
      </c>
      <c r="R1430" s="1" t="s">
        <v>14063</v>
      </c>
      <c r="S1430" s="1" t="s">
        <v>1428</v>
      </c>
      <c r="T1430" s="1"/>
      <c r="U1430" s="1"/>
      <c r="V1430" s="1" t="s">
        <v>14073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8065</v>
      </c>
      <c r="H1431" s="1" t="s">
        <v>9654</v>
      </c>
      <c r="I1431" s="1" t="s">
        <v>11309</v>
      </c>
      <c r="J1431" s="1"/>
      <c r="K1431" s="1" t="s">
        <v>23216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23233</v>
      </c>
      <c r="Q1431" s="1" t="s">
        <v>23746</v>
      </c>
      <c r="R1431" s="1" t="s">
        <v>14063</v>
      </c>
      <c r="S1431" s="1" t="s">
        <v>1429</v>
      </c>
      <c r="T1431" s="1"/>
      <c r="U1431" s="1"/>
      <c r="V1431" s="1" t="s">
        <v>14073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20888</v>
      </c>
      <c r="F1432" s="1" t="s">
        <v>21667</v>
      </c>
      <c r="G1432" s="1" t="s">
        <v>22437</v>
      </c>
      <c r="H1432" s="1" t="s">
        <v>23192</v>
      </c>
      <c r="I1432" s="1" t="s">
        <v>11310</v>
      </c>
      <c r="J1432" s="1"/>
      <c r="K1432" s="1" t="s">
        <v>23216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23233</v>
      </c>
      <c r="Q1432" s="1" t="s">
        <v>23747</v>
      </c>
      <c r="R1432" s="1" t="s">
        <v>14063</v>
      </c>
      <c r="S1432" s="1" t="s">
        <v>1430</v>
      </c>
      <c r="T1432" s="1"/>
      <c r="U1432" s="1"/>
      <c r="V1432" s="1" t="s">
        <v>14073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20889</v>
      </c>
      <c r="F1433" s="1" t="s">
        <v>21668</v>
      </c>
      <c r="G1433" s="1" t="s">
        <v>22438</v>
      </c>
      <c r="H1433" s="1" t="s">
        <v>23193</v>
      </c>
      <c r="I1433" s="1" t="s">
        <v>11311</v>
      </c>
      <c r="J1433" s="1"/>
      <c r="K1433" s="1" t="s">
        <v>23216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23233</v>
      </c>
      <c r="Q1433" s="1" t="s">
        <v>23748</v>
      </c>
      <c r="R1433" s="1" t="s">
        <v>14063</v>
      </c>
      <c r="S1433" s="1" t="s">
        <v>1431</v>
      </c>
      <c r="T1433" s="1"/>
      <c r="U1433" s="1"/>
      <c r="V1433" s="1" t="s">
        <v>14073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15112</v>
      </c>
      <c r="F1434" s="1" t="s">
        <v>16177</v>
      </c>
      <c r="G1434" s="1" t="s">
        <v>17230</v>
      </c>
      <c r="H1434" s="1" t="s">
        <v>18265</v>
      </c>
      <c r="I1434" s="1" t="s">
        <v>11312</v>
      </c>
      <c r="J1434" s="1"/>
      <c r="K1434" s="1" t="s">
        <v>23216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23233</v>
      </c>
      <c r="Q1434" s="1" t="s">
        <v>23749</v>
      </c>
      <c r="R1434" s="1" t="s">
        <v>14063</v>
      </c>
      <c r="S1434" s="1" t="s">
        <v>1432</v>
      </c>
      <c r="T1434" s="1"/>
      <c r="U1434" s="1"/>
      <c r="V1434" s="1" t="s">
        <v>14073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20890</v>
      </c>
      <c r="F1435" s="1" t="s">
        <v>21669</v>
      </c>
      <c r="G1435" s="1" t="s">
        <v>22439</v>
      </c>
      <c r="H1435" s="1" t="s">
        <v>23194</v>
      </c>
      <c r="I1435" s="1" t="s">
        <v>11313</v>
      </c>
      <c r="J1435" s="1"/>
      <c r="K1435" s="1" t="s">
        <v>23216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23233</v>
      </c>
      <c r="Q1435" s="1" t="s">
        <v>23750</v>
      </c>
      <c r="R1435" s="1" t="s">
        <v>14063</v>
      </c>
      <c r="S1435" s="1" t="s">
        <v>1433</v>
      </c>
      <c r="T1435" s="1"/>
      <c r="U1435" s="1"/>
      <c r="V1435" s="1" t="s">
        <v>14073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6454</v>
      </c>
      <c r="G1436" s="1" t="s">
        <v>8070</v>
      </c>
      <c r="H1436" s="1" t="s">
        <v>9659</v>
      </c>
      <c r="I1436" s="1" t="s">
        <v>11314</v>
      </c>
      <c r="J1436" s="1"/>
      <c r="K1436" s="1" t="s">
        <v>23216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23233</v>
      </c>
      <c r="Q1436" s="1" t="s">
        <v>23751</v>
      </c>
      <c r="R1436" s="1" t="s">
        <v>14063</v>
      </c>
      <c r="S1436" s="1" t="s">
        <v>1434</v>
      </c>
      <c r="T1436" s="1"/>
      <c r="U1436" s="1"/>
      <c r="V1436" s="1" t="s">
        <v>14073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15113</v>
      </c>
      <c r="F1437" s="1" t="s">
        <v>16178</v>
      </c>
      <c r="G1437" s="1" t="s">
        <v>17231</v>
      </c>
      <c r="H1437" s="1" t="s">
        <v>18266</v>
      </c>
      <c r="I1437" s="1" t="s">
        <v>11315</v>
      </c>
      <c r="J1437" s="1"/>
      <c r="K1437" s="1" t="s">
        <v>23216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23233</v>
      </c>
      <c r="Q1437" s="1" t="s">
        <v>23752</v>
      </c>
      <c r="R1437" s="1" t="s">
        <v>14063</v>
      </c>
      <c r="S1437" s="1" t="s">
        <v>1435</v>
      </c>
      <c r="T1437" s="1"/>
      <c r="U1437" s="1"/>
      <c r="V1437" s="1" t="s">
        <v>14073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20891</v>
      </c>
      <c r="F1438" s="1" t="s">
        <v>21670</v>
      </c>
      <c r="G1438" s="1" t="s">
        <v>22440</v>
      </c>
      <c r="H1438" s="1" t="s">
        <v>23195</v>
      </c>
      <c r="I1438" s="1" t="s">
        <v>10657</v>
      </c>
      <c r="J1438" s="1"/>
      <c r="K1438" s="1" t="s">
        <v>23216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23233</v>
      </c>
      <c r="Q1438" s="1" t="s">
        <v>23753</v>
      </c>
      <c r="R1438" s="1" t="s">
        <v>14063</v>
      </c>
      <c r="S1438" s="1" t="s">
        <v>1436</v>
      </c>
      <c r="T1438" s="1"/>
      <c r="U1438" s="1"/>
      <c r="V1438" s="1" t="s">
        <v>14073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6457</v>
      </c>
      <c r="G1439" s="1" t="s">
        <v>8073</v>
      </c>
      <c r="H1439" s="1" t="s">
        <v>9662</v>
      </c>
      <c r="I1439" s="1" t="s">
        <v>11316</v>
      </c>
      <c r="J1439" s="1"/>
      <c r="K1439" s="1" t="s">
        <v>23216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23233</v>
      </c>
      <c r="Q1439" s="1" t="s">
        <v>23754</v>
      </c>
      <c r="R1439" s="1" t="s">
        <v>14063</v>
      </c>
      <c r="S1439" s="1" t="s">
        <v>1437</v>
      </c>
      <c r="T1439" s="1"/>
      <c r="U1439" s="1"/>
      <c r="V1439" s="1" t="s">
        <v>14073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20892</v>
      </c>
      <c r="F1440" s="1" t="s">
        <v>21671</v>
      </c>
      <c r="G1440" s="1" t="s">
        <v>22441</v>
      </c>
      <c r="H1440" s="1" t="s">
        <v>23196</v>
      </c>
      <c r="I1440" s="1" t="s">
        <v>11317</v>
      </c>
      <c r="J1440" s="1"/>
      <c r="K1440" s="1" t="s">
        <v>23216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23233</v>
      </c>
      <c r="Q1440" s="1" t="s">
        <v>23755</v>
      </c>
      <c r="R1440" s="1" t="s">
        <v>14063</v>
      </c>
      <c r="S1440" s="1" t="s">
        <v>1438</v>
      </c>
      <c r="T1440" s="1"/>
      <c r="U1440" s="1"/>
      <c r="V1440" s="1" t="s">
        <v>14073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6459</v>
      </c>
      <c r="G1441" s="1" t="s">
        <v>8075</v>
      </c>
      <c r="H1441" s="1" t="s">
        <v>9664</v>
      </c>
      <c r="I1441" s="1" t="s">
        <v>11318</v>
      </c>
      <c r="J1441" s="1"/>
      <c r="K1441" s="1" t="s">
        <v>23216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23233</v>
      </c>
      <c r="Q1441" s="1" t="s">
        <v>23756</v>
      </c>
      <c r="R1441" s="1" t="s">
        <v>14063</v>
      </c>
      <c r="S1441" s="1" t="s">
        <v>1439</v>
      </c>
      <c r="T1441" s="1"/>
      <c r="U1441" s="1"/>
      <c r="V1441" s="1" t="s">
        <v>14073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6460</v>
      </c>
      <c r="G1442" s="1" t="s">
        <v>8076</v>
      </c>
      <c r="H1442" s="1" t="s">
        <v>9665</v>
      </c>
      <c r="I1442" s="1" t="s">
        <v>11319</v>
      </c>
      <c r="J1442" s="1"/>
      <c r="K1442" s="1" t="s">
        <v>23216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23233</v>
      </c>
      <c r="Q1442" s="1" t="s">
        <v>23757</v>
      </c>
      <c r="R1442" s="1" t="s">
        <v>14063</v>
      </c>
      <c r="S1442" s="1" t="s">
        <v>1440</v>
      </c>
      <c r="T1442" s="1"/>
      <c r="U1442" s="1"/>
      <c r="V1442" s="1" t="s">
        <v>14073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6461</v>
      </c>
      <c r="G1443" s="1" t="s">
        <v>8077</v>
      </c>
      <c r="H1443" s="1" t="s">
        <v>9666</v>
      </c>
      <c r="I1443" s="1" t="s">
        <v>11320</v>
      </c>
      <c r="J1443" s="1"/>
      <c r="K1443" s="1" t="s">
        <v>23216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23233</v>
      </c>
      <c r="Q1443" s="1" t="s">
        <v>23758</v>
      </c>
      <c r="R1443" s="1" t="s">
        <v>14063</v>
      </c>
      <c r="S1443" s="1" t="s">
        <v>1441</v>
      </c>
      <c r="T1443" s="1"/>
      <c r="U1443" s="1"/>
      <c r="V1443" s="1" t="s">
        <v>14073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6462</v>
      </c>
      <c r="G1444" s="1" t="s">
        <v>8078</v>
      </c>
      <c r="H1444" s="1" t="s">
        <v>9667</v>
      </c>
      <c r="I1444" s="1" t="s">
        <v>11321</v>
      </c>
      <c r="J1444" s="1"/>
      <c r="K1444" s="1" t="s">
        <v>23216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23233</v>
      </c>
      <c r="Q1444" s="1" t="s">
        <v>23759</v>
      </c>
      <c r="R1444" s="1" t="s">
        <v>14063</v>
      </c>
      <c r="S1444" s="1" t="s">
        <v>1442</v>
      </c>
      <c r="T1444" s="1"/>
      <c r="U1444" s="1"/>
      <c r="V1444" s="1" t="s">
        <v>14073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15118</v>
      </c>
      <c r="F1445" s="1" t="s">
        <v>16183</v>
      </c>
      <c r="G1445" s="1" t="s">
        <v>17236</v>
      </c>
      <c r="H1445" s="1" t="s">
        <v>18271</v>
      </c>
      <c r="I1445" s="1" t="s">
        <v>11322</v>
      </c>
      <c r="J1445" s="1"/>
      <c r="K1445" s="1" t="s">
        <v>23216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23233</v>
      </c>
      <c r="Q1445" s="1" t="s">
        <v>23760</v>
      </c>
      <c r="R1445" s="1" t="s">
        <v>14063</v>
      </c>
      <c r="S1445" s="1" t="s">
        <v>1443</v>
      </c>
      <c r="T1445" s="1"/>
      <c r="U1445" s="1"/>
      <c r="V1445" s="1" t="s">
        <v>14073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20893</v>
      </c>
      <c r="F1446" s="1" t="s">
        <v>21672</v>
      </c>
      <c r="G1446" s="1" t="s">
        <v>22442</v>
      </c>
      <c r="H1446" s="1" t="s">
        <v>23197</v>
      </c>
      <c r="I1446" s="1" t="s">
        <v>11323</v>
      </c>
      <c r="J1446" s="1"/>
      <c r="K1446" s="1" t="s">
        <v>23216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23233</v>
      </c>
      <c r="Q1446" s="1" t="s">
        <v>23761</v>
      </c>
      <c r="R1446" s="1" t="s">
        <v>14063</v>
      </c>
      <c r="S1446" s="1" t="s">
        <v>1444</v>
      </c>
      <c r="T1446" s="1"/>
      <c r="U1446" s="1"/>
      <c r="V1446" s="1" t="s">
        <v>14073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15119</v>
      </c>
      <c r="F1447" s="1" t="s">
        <v>16184</v>
      </c>
      <c r="G1447" s="1" t="s">
        <v>17237</v>
      </c>
      <c r="H1447" s="1" t="s">
        <v>18272</v>
      </c>
      <c r="I1447" s="1" t="s">
        <v>10231</v>
      </c>
      <c r="J1447" s="1"/>
      <c r="K1447" s="1" t="s">
        <v>23216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23233</v>
      </c>
      <c r="Q1447" s="1" t="s">
        <v>23762</v>
      </c>
      <c r="R1447" s="1" t="s">
        <v>14063</v>
      </c>
      <c r="S1447" s="1" t="s">
        <v>1445</v>
      </c>
      <c r="T1447" s="1"/>
      <c r="U1447" s="1"/>
      <c r="V1447" s="1" t="s">
        <v>14073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15120</v>
      </c>
      <c r="F1448" s="1" t="s">
        <v>15120</v>
      </c>
      <c r="G1448" s="1" t="s">
        <v>17238</v>
      </c>
      <c r="H1448" s="1" t="s">
        <v>18273</v>
      </c>
      <c r="I1448" s="1" t="s">
        <v>11324</v>
      </c>
      <c r="J1448" s="1"/>
      <c r="K1448" s="1" t="s">
        <v>23216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23233</v>
      </c>
      <c r="Q1448" s="1" t="s">
        <v>23763</v>
      </c>
      <c r="R1448" s="1" t="s">
        <v>14063</v>
      </c>
      <c r="S1448" s="1" t="s">
        <v>1446</v>
      </c>
      <c r="T1448" s="1"/>
      <c r="U1448" s="1"/>
      <c r="V1448" s="1" t="s">
        <v>14073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15121</v>
      </c>
      <c r="F1449" s="1" t="s">
        <v>16185</v>
      </c>
      <c r="G1449" s="1" t="s">
        <v>17239</v>
      </c>
      <c r="H1449" s="1" t="s">
        <v>18274</v>
      </c>
      <c r="I1449" s="1" t="s">
        <v>11325</v>
      </c>
      <c r="J1449" s="1"/>
      <c r="K1449" s="1" t="s">
        <v>23216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23233</v>
      </c>
      <c r="Q1449" s="1" t="s">
        <v>23764</v>
      </c>
      <c r="R1449" s="1" t="s">
        <v>14063</v>
      </c>
      <c r="S1449" s="1" t="s">
        <v>1447</v>
      </c>
      <c r="T1449" s="1"/>
      <c r="U1449" s="1"/>
      <c r="V1449" s="1" t="s">
        <v>14073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6467</v>
      </c>
      <c r="G1450" s="1" t="s">
        <v>8084</v>
      </c>
      <c r="H1450" s="1" t="s">
        <v>9673</v>
      </c>
      <c r="I1450" s="1" t="s">
        <v>11326</v>
      </c>
      <c r="J1450" s="1"/>
      <c r="K1450" s="1" t="s">
        <v>23216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23233</v>
      </c>
      <c r="Q1450" s="1" t="s">
        <v>23765</v>
      </c>
      <c r="R1450" s="1" t="s">
        <v>14063</v>
      </c>
      <c r="S1450" s="1" t="s">
        <v>1448</v>
      </c>
      <c r="T1450" s="1"/>
      <c r="U1450" s="1"/>
      <c r="V1450" s="1" t="s">
        <v>14073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20894</v>
      </c>
      <c r="F1451" s="1" t="s">
        <v>21673</v>
      </c>
      <c r="G1451" s="1" t="s">
        <v>22443</v>
      </c>
      <c r="H1451" s="1" t="s">
        <v>23198</v>
      </c>
      <c r="I1451" s="1" t="s">
        <v>10990</v>
      </c>
      <c r="J1451" s="1"/>
      <c r="K1451" s="1" t="s">
        <v>23216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23233</v>
      </c>
      <c r="Q1451" s="1" t="s">
        <v>23766</v>
      </c>
      <c r="R1451" s="1" t="s">
        <v>14063</v>
      </c>
      <c r="S1451" s="1" t="s">
        <v>1449</v>
      </c>
      <c r="T1451" s="1"/>
      <c r="U1451" s="1"/>
      <c r="V1451" s="1" t="s">
        <v>14073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15124</v>
      </c>
      <c r="F1452" s="1" t="s">
        <v>16188</v>
      </c>
      <c r="G1452" s="1" t="s">
        <v>17242</v>
      </c>
      <c r="H1452" s="1" t="s">
        <v>18277</v>
      </c>
      <c r="I1452" s="1" t="s">
        <v>11327</v>
      </c>
      <c r="J1452" s="1"/>
      <c r="K1452" s="1" t="s">
        <v>23216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23233</v>
      </c>
      <c r="Q1452" s="1" t="s">
        <v>23767</v>
      </c>
      <c r="R1452" s="1" t="s">
        <v>14063</v>
      </c>
      <c r="S1452" s="1" t="s">
        <v>1450</v>
      </c>
      <c r="T1452" s="1"/>
      <c r="U1452" s="1"/>
      <c r="V1452" s="1" t="s">
        <v>14073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6470</v>
      </c>
      <c r="G1453" s="1" t="s">
        <v>8087</v>
      </c>
      <c r="H1453" s="1" t="s">
        <v>9676</v>
      </c>
      <c r="I1453" s="1" t="s">
        <v>11328</v>
      </c>
      <c r="J1453" s="1"/>
      <c r="K1453" s="1" t="s">
        <v>23216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23233</v>
      </c>
      <c r="Q1453" s="1" t="s">
        <v>23768</v>
      </c>
      <c r="R1453" s="1" t="s">
        <v>14063</v>
      </c>
      <c r="S1453" s="1" t="s">
        <v>1451</v>
      </c>
      <c r="T1453" s="1"/>
      <c r="U1453" s="1"/>
      <c r="V1453" s="1" t="s">
        <v>14073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6471</v>
      </c>
      <c r="G1454" s="1" t="s">
        <v>8088</v>
      </c>
      <c r="H1454" s="1" t="s">
        <v>9677</v>
      </c>
      <c r="I1454" s="1" t="s">
        <v>11329</v>
      </c>
      <c r="J1454" s="1"/>
      <c r="K1454" s="1" t="s">
        <v>23216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23233</v>
      </c>
      <c r="Q1454" s="1" t="s">
        <v>23769</v>
      </c>
      <c r="R1454" s="1" t="s">
        <v>14063</v>
      </c>
      <c r="S1454" s="1" t="s">
        <v>1452</v>
      </c>
      <c r="T1454" s="1"/>
      <c r="U1454" s="1"/>
      <c r="V1454" s="1" t="s">
        <v>14073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6472</v>
      </c>
      <c r="G1455" s="1" t="s">
        <v>8089</v>
      </c>
      <c r="H1455" s="1" t="s">
        <v>9678</v>
      </c>
      <c r="I1455" s="1" t="s">
        <v>11330</v>
      </c>
      <c r="J1455" s="1"/>
      <c r="K1455" s="1" t="s">
        <v>23216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23233</v>
      </c>
      <c r="Q1455" s="1" t="s">
        <v>23770</v>
      </c>
      <c r="R1455" s="1" t="s">
        <v>14063</v>
      </c>
      <c r="S1455" s="1" t="s">
        <v>1453</v>
      </c>
      <c r="T1455" s="1"/>
      <c r="U1455" s="1"/>
      <c r="V1455" s="1" t="s">
        <v>14073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20895</v>
      </c>
      <c r="F1456" s="1" t="s">
        <v>21674</v>
      </c>
      <c r="G1456" s="1" t="s">
        <v>22444</v>
      </c>
      <c r="H1456" s="1" t="s">
        <v>23199</v>
      </c>
      <c r="I1456" s="1" t="s">
        <v>11331</v>
      </c>
      <c r="J1456" s="1"/>
      <c r="K1456" s="1" t="s">
        <v>23216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23233</v>
      </c>
      <c r="Q1456" s="1" t="s">
        <v>23771</v>
      </c>
      <c r="R1456" s="1" t="s">
        <v>14063</v>
      </c>
      <c r="S1456" s="1" t="s">
        <v>1454</v>
      </c>
      <c r="T1456" s="1"/>
      <c r="U1456" s="1"/>
      <c r="V1456" s="1" t="s">
        <v>14073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6474</v>
      </c>
      <c r="G1457" s="1" t="s">
        <v>8091</v>
      </c>
      <c r="H1457" s="1" t="s">
        <v>9680</v>
      </c>
      <c r="I1457" s="1" t="s">
        <v>11332</v>
      </c>
      <c r="J1457" s="1"/>
      <c r="K1457" s="1" t="s">
        <v>23216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23233</v>
      </c>
      <c r="Q1457" s="1" t="s">
        <v>23772</v>
      </c>
      <c r="R1457" s="1" t="s">
        <v>14063</v>
      </c>
      <c r="S1457" s="1" t="s">
        <v>1455</v>
      </c>
      <c r="T1457" s="1"/>
      <c r="U1457" s="1"/>
      <c r="V1457" s="1" t="s">
        <v>14073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15126</v>
      </c>
      <c r="F1458" s="1" t="s">
        <v>16190</v>
      </c>
      <c r="G1458" s="1" t="s">
        <v>17244</v>
      </c>
      <c r="H1458" s="1" t="s">
        <v>18279</v>
      </c>
      <c r="I1458" s="1" t="s">
        <v>11333</v>
      </c>
      <c r="J1458" s="1"/>
      <c r="K1458" s="1" t="s">
        <v>23216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23233</v>
      </c>
      <c r="Q1458" s="1" t="s">
        <v>23773</v>
      </c>
      <c r="R1458" s="1" t="s">
        <v>14063</v>
      </c>
      <c r="S1458" s="1" t="s">
        <v>1456</v>
      </c>
      <c r="T1458" s="1"/>
      <c r="U1458" s="1"/>
      <c r="V1458" s="1" t="s">
        <v>14073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6476</v>
      </c>
      <c r="G1459" s="1" t="s">
        <v>8093</v>
      </c>
      <c r="H1459" s="1" t="s">
        <v>9682</v>
      </c>
      <c r="I1459" s="1" t="s">
        <v>11334</v>
      </c>
      <c r="J1459" s="1"/>
      <c r="K1459" s="1" t="s">
        <v>23216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23233</v>
      </c>
      <c r="Q1459" s="1" t="s">
        <v>23774</v>
      </c>
      <c r="R1459" s="1" t="s">
        <v>14063</v>
      </c>
      <c r="S1459" s="1" t="s">
        <v>1457</v>
      </c>
      <c r="T1459" s="1"/>
      <c r="U1459" s="1"/>
      <c r="V1459" s="1" t="s">
        <v>14073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20896</v>
      </c>
      <c r="F1460" s="1" t="s">
        <v>21675</v>
      </c>
      <c r="G1460" s="1" t="s">
        <v>22445</v>
      </c>
      <c r="H1460" s="1" t="s">
        <v>23200</v>
      </c>
      <c r="I1460" s="1" t="s">
        <v>11335</v>
      </c>
      <c r="J1460" s="1"/>
      <c r="K1460" s="1" t="s">
        <v>23216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23233</v>
      </c>
      <c r="Q1460" s="1" t="s">
        <v>23775</v>
      </c>
      <c r="R1460" s="1" t="s">
        <v>14063</v>
      </c>
      <c r="S1460" s="1" t="s">
        <v>1458</v>
      </c>
      <c r="T1460" s="1"/>
      <c r="U1460" s="1"/>
      <c r="V1460" s="1" t="s">
        <v>14073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6478</v>
      </c>
      <c r="G1461" s="1" t="s">
        <v>8095</v>
      </c>
      <c r="H1461" s="1" t="s">
        <v>9684</v>
      </c>
      <c r="I1461" s="1" t="s">
        <v>11336</v>
      </c>
      <c r="J1461" s="1"/>
      <c r="K1461" s="1" t="s">
        <v>23216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23233</v>
      </c>
      <c r="Q1461" s="1" t="s">
        <v>23776</v>
      </c>
      <c r="R1461" s="1" t="s">
        <v>14063</v>
      </c>
      <c r="S1461" s="1" t="s">
        <v>1459</v>
      </c>
      <c r="T1461" s="1"/>
      <c r="U1461" s="1"/>
      <c r="V1461" s="1" t="s">
        <v>14073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15129</v>
      </c>
      <c r="F1462" s="1" t="s">
        <v>16193</v>
      </c>
      <c r="G1462" s="1" t="s">
        <v>17247</v>
      </c>
      <c r="H1462" s="1" t="s">
        <v>18282</v>
      </c>
      <c r="I1462" s="1" t="s">
        <v>11337</v>
      </c>
      <c r="J1462" s="1"/>
      <c r="K1462" s="1" t="s">
        <v>23216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23233</v>
      </c>
      <c r="Q1462" s="1" t="s">
        <v>23777</v>
      </c>
      <c r="R1462" s="1" t="s">
        <v>14063</v>
      </c>
      <c r="S1462" s="1" t="s">
        <v>1460</v>
      </c>
      <c r="T1462" s="1"/>
      <c r="U1462" s="1"/>
      <c r="V1462" s="1" t="s">
        <v>14073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20897</v>
      </c>
      <c r="F1463" s="1" t="s">
        <v>21676</v>
      </c>
      <c r="G1463" s="1" t="s">
        <v>22446</v>
      </c>
      <c r="H1463" s="1" t="s">
        <v>23201</v>
      </c>
      <c r="I1463" s="1" t="s">
        <v>11338</v>
      </c>
      <c r="J1463" s="1"/>
      <c r="K1463" s="1" t="s">
        <v>23216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23233</v>
      </c>
      <c r="Q1463" s="1" t="s">
        <v>23778</v>
      </c>
      <c r="R1463" s="1" t="s">
        <v>14063</v>
      </c>
      <c r="S1463" s="1" t="s">
        <v>1461</v>
      </c>
      <c r="T1463" s="1"/>
      <c r="U1463" s="1"/>
      <c r="V1463" s="1" t="s">
        <v>14073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6481</v>
      </c>
      <c r="G1464" s="1" t="s">
        <v>8098</v>
      </c>
      <c r="H1464" s="1" t="s">
        <v>9687</v>
      </c>
      <c r="I1464" s="1" t="s">
        <v>11339</v>
      </c>
      <c r="J1464" s="1"/>
      <c r="K1464" s="1" t="s">
        <v>23216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23233</v>
      </c>
      <c r="Q1464" s="1" t="s">
        <v>23779</v>
      </c>
      <c r="R1464" s="1" t="s">
        <v>14063</v>
      </c>
      <c r="S1464" s="1" t="s">
        <v>1462</v>
      </c>
      <c r="T1464" s="1"/>
      <c r="U1464" s="1"/>
      <c r="V1464" s="1" t="s">
        <v>14073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6482</v>
      </c>
      <c r="G1465" s="1" t="s">
        <v>8099</v>
      </c>
      <c r="H1465" s="1" t="s">
        <v>9688</v>
      </c>
      <c r="I1465" s="1" t="s">
        <v>11340</v>
      </c>
      <c r="J1465" s="1"/>
      <c r="K1465" s="1" t="s">
        <v>23216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23233</v>
      </c>
      <c r="Q1465" s="1" t="s">
        <v>23780</v>
      </c>
      <c r="R1465" s="1" t="s">
        <v>14063</v>
      </c>
      <c r="S1465" s="1" t="s">
        <v>1463</v>
      </c>
      <c r="T1465" s="1"/>
      <c r="U1465" s="1"/>
      <c r="V1465" s="1" t="s">
        <v>14073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6483</v>
      </c>
      <c r="G1466" s="1" t="s">
        <v>8100</v>
      </c>
      <c r="H1466" s="1" t="s">
        <v>9689</v>
      </c>
      <c r="I1466" s="1" t="s">
        <v>11341</v>
      </c>
      <c r="J1466" s="1"/>
      <c r="K1466" s="1" t="s">
        <v>23216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23233</v>
      </c>
      <c r="Q1466" s="1" t="s">
        <v>23781</v>
      </c>
      <c r="R1466" s="1" t="s">
        <v>14063</v>
      </c>
      <c r="S1466" s="1" t="s">
        <v>1464</v>
      </c>
      <c r="T1466" s="1"/>
      <c r="U1466" s="1"/>
      <c r="V1466" s="1" t="s">
        <v>14073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20898</v>
      </c>
      <c r="F1467" s="1" t="s">
        <v>21677</v>
      </c>
      <c r="G1467" s="1" t="s">
        <v>22447</v>
      </c>
      <c r="H1467" s="1" t="s">
        <v>23202</v>
      </c>
      <c r="I1467" s="1" t="s">
        <v>11342</v>
      </c>
      <c r="J1467" s="1"/>
      <c r="K1467" s="1" t="s">
        <v>23216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23233</v>
      </c>
      <c r="Q1467" s="1" t="s">
        <v>23782</v>
      </c>
      <c r="R1467" s="1" t="s">
        <v>14063</v>
      </c>
      <c r="S1467" s="1" t="s">
        <v>1465</v>
      </c>
      <c r="T1467" s="1"/>
      <c r="U1467" s="1"/>
      <c r="V1467" s="1" t="s">
        <v>14073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6485</v>
      </c>
      <c r="G1468" s="1" t="s">
        <v>8102</v>
      </c>
      <c r="H1468" s="1" t="s">
        <v>9691</v>
      </c>
      <c r="I1468" s="1" t="s">
        <v>11343</v>
      </c>
      <c r="J1468" s="1"/>
      <c r="K1468" s="1" t="s">
        <v>23216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23233</v>
      </c>
      <c r="Q1468" s="1" t="s">
        <v>23783</v>
      </c>
      <c r="R1468" s="1" t="s">
        <v>14063</v>
      </c>
      <c r="S1468" s="1" t="s">
        <v>1466</v>
      </c>
      <c r="T1468" s="1"/>
      <c r="U1468" s="1"/>
      <c r="V1468" s="1" t="s">
        <v>14073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20899</v>
      </c>
      <c r="F1469" s="1" t="s">
        <v>21678</v>
      </c>
      <c r="G1469" s="1" t="s">
        <v>22448</v>
      </c>
      <c r="H1469" s="1" t="s">
        <v>23203</v>
      </c>
      <c r="I1469" s="1" t="s">
        <v>11344</v>
      </c>
      <c r="J1469" s="1"/>
      <c r="K1469" s="1" t="s">
        <v>23216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23233</v>
      </c>
      <c r="Q1469" s="1" t="s">
        <v>23784</v>
      </c>
      <c r="R1469" s="1" t="s">
        <v>14063</v>
      </c>
      <c r="S1469" s="1" t="s">
        <v>1467</v>
      </c>
      <c r="T1469" s="1"/>
      <c r="U1469" s="1"/>
      <c r="V1469" s="1" t="s">
        <v>14073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6487</v>
      </c>
      <c r="G1470" s="1" t="s">
        <v>8104</v>
      </c>
      <c r="H1470" s="1" t="s">
        <v>9693</v>
      </c>
      <c r="I1470" s="1" t="s">
        <v>11345</v>
      </c>
      <c r="J1470" s="1"/>
      <c r="K1470" s="1" t="s">
        <v>23216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23233</v>
      </c>
      <c r="Q1470" s="1" t="s">
        <v>23785</v>
      </c>
      <c r="R1470" s="1" t="s">
        <v>14063</v>
      </c>
      <c r="S1470" s="1" t="s">
        <v>1468</v>
      </c>
      <c r="T1470" s="1"/>
      <c r="U1470" s="1"/>
      <c r="V1470" s="1" t="s">
        <v>14073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6488</v>
      </c>
      <c r="G1471" s="1" t="s">
        <v>8105</v>
      </c>
      <c r="H1471" s="1" t="s">
        <v>9694</v>
      </c>
      <c r="I1471" s="1" t="s">
        <v>11346</v>
      </c>
      <c r="J1471" s="1"/>
      <c r="K1471" s="1" t="s">
        <v>23216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23233</v>
      </c>
      <c r="Q1471" s="1" t="s">
        <v>23786</v>
      </c>
      <c r="R1471" s="1" t="s">
        <v>14063</v>
      </c>
      <c r="S1471" s="1" t="s">
        <v>1469</v>
      </c>
      <c r="T1471" s="1"/>
      <c r="U1471" s="1"/>
      <c r="V1471" s="1" t="s">
        <v>14073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20900</v>
      </c>
      <c r="F1472" s="1" t="s">
        <v>21679</v>
      </c>
      <c r="G1472" s="1" t="s">
        <v>22449</v>
      </c>
      <c r="H1472" s="1" t="s">
        <v>23204</v>
      </c>
      <c r="I1472" s="1" t="s">
        <v>11347</v>
      </c>
      <c r="J1472" s="1"/>
      <c r="K1472" s="1" t="s">
        <v>23216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23233</v>
      </c>
      <c r="Q1472" s="1" t="s">
        <v>23787</v>
      </c>
      <c r="R1472" s="1" t="s">
        <v>14063</v>
      </c>
      <c r="S1472" s="1" t="s">
        <v>1470</v>
      </c>
      <c r="T1472" s="1"/>
      <c r="U1472" s="1"/>
      <c r="V1472" s="1" t="s">
        <v>14073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6490</v>
      </c>
      <c r="G1473" s="1" t="s">
        <v>8107</v>
      </c>
      <c r="H1473" s="1" t="s">
        <v>9696</v>
      </c>
      <c r="I1473" s="1" t="s">
        <v>11348</v>
      </c>
      <c r="J1473" s="1"/>
      <c r="K1473" s="1" t="s">
        <v>23216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23233</v>
      </c>
      <c r="Q1473" s="1" t="s">
        <v>23788</v>
      </c>
      <c r="R1473" s="1" t="s">
        <v>14063</v>
      </c>
      <c r="S1473" s="1" t="s">
        <v>1471</v>
      </c>
      <c r="T1473" s="1"/>
      <c r="U1473" s="1"/>
      <c r="V1473" s="1" t="s">
        <v>14073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15133</v>
      </c>
      <c r="F1474" s="1" t="s">
        <v>16197</v>
      </c>
      <c r="G1474" s="1" t="s">
        <v>17251</v>
      </c>
      <c r="H1474" s="1" t="s">
        <v>18286</v>
      </c>
      <c r="I1474" s="1" t="s">
        <v>11349</v>
      </c>
      <c r="J1474" s="1"/>
      <c r="K1474" s="1" t="s">
        <v>23216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23233</v>
      </c>
      <c r="Q1474" s="1" t="s">
        <v>23789</v>
      </c>
      <c r="R1474" s="1" t="s">
        <v>14063</v>
      </c>
      <c r="S1474" s="1" t="s">
        <v>1472</v>
      </c>
      <c r="T1474" s="1"/>
      <c r="U1474" s="1"/>
      <c r="V1474" s="1" t="s">
        <v>14073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6492</v>
      </c>
      <c r="G1475" s="1" t="s">
        <v>8109</v>
      </c>
      <c r="H1475" s="1" t="s">
        <v>9698</v>
      </c>
      <c r="I1475" s="1" t="s">
        <v>11350</v>
      </c>
      <c r="J1475" s="1"/>
      <c r="K1475" s="1" t="s">
        <v>23216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23233</v>
      </c>
      <c r="Q1475" s="1" t="s">
        <v>23790</v>
      </c>
      <c r="R1475" s="1" t="s">
        <v>14063</v>
      </c>
      <c r="S1475" s="1" t="s">
        <v>1473</v>
      </c>
      <c r="T1475" s="1"/>
      <c r="U1475" s="1"/>
      <c r="V1475" s="1" t="s">
        <v>14073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6493</v>
      </c>
      <c r="G1476" s="1" t="s">
        <v>8110</v>
      </c>
      <c r="H1476" s="1" t="s">
        <v>9699</v>
      </c>
      <c r="I1476" s="1" t="s">
        <v>11351</v>
      </c>
      <c r="J1476" s="1"/>
      <c r="K1476" s="1" t="s">
        <v>23216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23233</v>
      </c>
      <c r="Q1476" s="1" t="s">
        <v>23791</v>
      </c>
      <c r="R1476" s="1" t="s">
        <v>14063</v>
      </c>
      <c r="S1476" s="1" t="s">
        <v>1474</v>
      </c>
      <c r="T1476" s="1"/>
      <c r="U1476" s="1"/>
      <c r="V1476" s="1" t="s">
        <v>14073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15134</v>
      </c>
      <c r="F1477" s="1" t="s">
        <v>16198</v>
      </c>
      <c r="G1477" s="1" t="s">
        <v>17252</v>
      </c>
      <c r="H1477" s="1" t="s">
        <v>18287</v>
      </c>
      <c r="I1477" s="1" t="s">
        <v>11352</v>
      </c>
      <c r="J1477" s="1"/>
      <c r="K1477" s="1" t="s">
        <v>23216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23233</v>
      </c>
      <c r="Q1477" s="1" t="s">
        <v>23792</v>
      </c>
      <c r="R1477" s="1" t="s">
        <v>14063</v>
      </c>
      <c r="S1477" s="1" t="s">
        <v>1475</v>
      </c>
      <c r="T1477" s="1"/>
      <c r="U1477" s="1"/>
      <c r="V1477" s="1" t="s">
        <v>14073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6495</v>
      </c>
      <c r="G1478" s="1" t="s">
        <v>8112</v>
      </c>
      <c r="H1478" s="1" t="s">
        <v>9701</v>
      </c>
      <c r="I1478" s="1" t="s">
        <v>11353</v>
      </c>
      <c r="J1478" s="1"/>
      <c r="K1478" s="1" t="s">
        <v>23216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23233</v>
      </c>
      <c r="Q1478" s="1" t="s">
        <v>23793</v>
      </c>
      <c r="R1478" s="1" t="s">
        <v>14063</v>
      </c>
      <c r="S1478" s="1" t="s">
        <v>1476</v>
      </c>
      <c r="T1478" s="1"/>
      <c r="U1478" s="1"/>
      <c r="V1478" s="1" t="s">
        <v>14073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15136</v>
      </c>
      <c r="F1479" s="1" t="s">
        <v>16200</v>
      </c>
      <c r="G1479" s="1" t="s">
        <v>17254</v>
      </c>
      <c r="H1479" s="1" t="s">
        <v>18289</v>
      </c>
      <c r="I1479" s="1" t="s">
        <v>11354</v>
      </c>
      <c r="J1479" s="1"/>
      <c r="K1479" s="1" t="s">
        <v>23216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23233</v>
      </c>
      <c r="Q1479" s="1" t="s">
        <v>23794</v>
      </c>
      <c r="R1479" s="1" t="s">
        <v>14063</v>
      </c>
      <c r="S1479" s="1" t="s">
        <v>1477</v>
      </c>
      <c r="T1479" s="1"/>
      <c r="U1479" s="1"/>
      <c r="V1479" s="1" t="s">
        <v>14073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6497</v>
      </c>
      <c r="G1480" s="1" t="s">
        <v>8114</v>
      </c>
      <c r="H1480" s="1" t="s">
        <v>9703</v>
      </c>
      <c r="I1480" s="1" t="s">
        <v>11355</v>
      </c>
      <c r="J1480" s="1"/>
      <c r="K1480" s="1" t="s">
        <v>23216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23233</v>
      </c>
      <c r="Q1480" s="1" t="s">
        <v>23795</v>
      </c>
      <c r="R1480" s="1" t="s">
        <v>14063</v>
      </c>
      <c r="S1480" s="1" t="s">
        <v>1478</v>
      </c>
      <c r="T1480" s="1"/>
      <c r="U1480" s="1"/>
      <c r="V1480" s="1" t="s">
        <v>14073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15137</v>
      </c>
      <c r="F1481" s="1" t="s">
        <v>16201</v>
      </c>
      <c r="G1481" s="1" t="s">
        <v>17255</v>
      </c>
      <c r="H1481" s="1" t="s">
        <v>18290</v>
      </c>
      <c r="I1481" s="1" t="s">
        <v>11356</v>
      </c>
      <c r="J1481" s="1"/>
      <c r="K1481" s="1" t="s">
        <v>23216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23233</v>
      </c>
      <c r="Q1481" s="1" t="s">
        <v>23796</v>
      </c>
      <c r="R1481" s="1" t="s">
        <v>14063</v>
      </c>
      <c r="S1481" s="1" t="s">
        <v>1479</v>
      </c>
      <c r="T1481" s="1"/>
      <c r="U1481" s="1"/>
      <c r="V1481" s="1" t="s">
        <v>14073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6499</v>
      </c>
      <c r="G1482" s="1" t="s">
        <v>8116</v>
      </c>
      <c r="H1482" s="1" t="s">
        <v>9705</v>
      </c>
      <c r="I1482" s="1" t="s">
        <v>11357</v>
      </c>
      <c r="J1482" s="1"/>
      <c r="K1482" s="1" t="s">
        <v>23216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23233</v>
      </c>
      <c r="Q1482" s="1" t="s">
        <v>23797</v>
      </c>
      <c r="R1482" s="1" t="s">
        <v>14063</v>
      </c>
      <c r="S1482" s="1" t="s">
        <v>1480</v>
      </c>
      <c r="T1482" s="1"/>
      <c r="U1482" s="1"/>
      <c r="V1482" s="1" t="s">
        <v>14073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15139</v>
      </c>
      <c r="F1483" s="1" t="s">
        <v>16203</v>
      </c>
      <c r="G1483" s="1" t="s">
        <v>17257</v>
      </c>
      <c r="H1483" s="1" t="s">
        <v>18292</v>
      </c>
      <c r="I1483" s="1" t="s">
        <v>11358</v>
      </c>
      <c r="J1483" s="1"/>
      <c r="K1483" s="1" t="s">
        <v>23216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23233</v>
      </c>
      <c r="Q1483" s="1" t="s">
        <v>23798</v>
      </c>
      <c r="R1483" s="1" t="s">
        <v>14063</v>
      </c>
      <c r="S1483" s="1" t="s">
        <v>1481</v>
      </c>
      <c r="T1483" s="1"/>
      <c r="U1483" s="1"/>
      <c r="V1483" s="1" t="s">
        <v>14073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20901</v>
      </c>
      <c r="F1484" s="1" t="s">
        <v>21680</v>
      </c>
      <c r="G1484" s="1" t="s">
        <v>22450</v>
      </c>
      <c r="H1484" s="1" t="s">
        <v>22450</v>
      </c>
      <c r="I1484" s="1" t="s">
        <v>11359</v>
      </c>
      <c r="J1484" s="1"/>
      <c r="K1484" s="1" t="s">
        <v>23216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23233</v>
      </c>
      <c r="Q1484" s="1" t="s">
        <v>23799</v>
      </c>
      <c r="R1484" s="1" t="s">
        <v>14063</v>
      </c>
      <c r="S1484" s="1" t="s">
        <v>1482</v>
      </c>
      <c r="T1484" s="1"/>
      <c r="U1484" s="1"/>
      <c r="V1484" s="1" t="s">
        <v>14073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20902</v>
      </c>
      <c r="F1485" s="1" t="s">
        <v>21681</v>
      </c>
      <c r="G1485" s="1" t="s">
        <v>22451</v>
      </c>
      <c r="H1485" s="1" t="s">
        <v>23205</v>
      </c>
      <c r="I1485" s="1" t="s">
        <v>11360</v>
      </c>
      <c r="J1485" s="1"/>
      <c r="K1485" s="1" t="s">
        <v>23216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23233</v>
      </c>
      <c r="Q1485" s="1" t="s">
        <v>23800</v>
      </c>
      <c r="R1485" s="1" t="s">
        <v>14063</v>
      </c>
      <c r="S1485" s="1" t="s">
        <v>1483</v>
      </c>
      <c r="T1485" s="1"/>
      <c r="U1485" s="1"/>
      <c r="V1485" s="1" t="s">
        <v>14073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6503</v>
      </c>
      <c r="G1486" s="1" t="s">
        <v>8120</v>
      </c>
      <c r="H1486" s="1" t="s">
        <v>9708</v>
      </c>
      <c r="I1486" s="1" t="s">
        <v>11361</v>
      </c>
      <c r="J1486" s="1"/>
      <c r="K1486" s="1" t="s">
        <v>23216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23233</v>
      </c>
      <c r="Q1486" s="1" t="s">
        <v>23801</v>
      </c>
      <c r="R1486" s="1" t="s">
        <v>14063</v>
      </c>
      <c r="S1486" s="1" t="s">
        <v>1484</v>
      </c>
      <c r="T1486" s="1"/>
      <c r="U1486" s="1"/>
      <c r="V1486" s="1" t="s">
        <v>14073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20903</v>
      </c>
      <c r="F1487" s="1" t="s">
        <v>21682</v>
      </c>
      <c r="G1487" s="1" t="s">
        <v>22452</v>
      </c>
      <c r="H1487" s="1" t="s">
        <v>23206</v>
      </c>
      <c r="I1487" s="1" t="s">
        <v>11362</v>
      </c>
      <c r="J1487" s="1"/>
      <c r="K1487" s="1" t="s">
        <v>23216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23233</v>
      </c>
      <c r="Q1487" s="1" t="s">
        <v>23802</v>
      </c>
      <c r="R1487" s="1" t="s">
        <v>14063</v>
      </c>
      <c r="S1487" s="1" t="s">
        <v>1485</v>
      </c>
      <c r="T1487" s="1"/>
      <c r="U1487" s="1"/>
      <c r="V1487" s="1" t="s">
        <v>14073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20904</v>
      </c>
      <c r="F1488" s="1" t="s">
        <v>21683</v>
      </c>
      <c r="G1488" s="1" t="s">
        <v>22453</v>
      </c>
      <c r="H1488" s="1" t="s">
        <v>23207</v>
      </c>
      <c r="I1488" s="1" t="s">
        <v>11363</v>
      </c>
      <c r="J1488" s="1"/>
      <c r="K1488" s="1" t="s">
        <v>23216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23233</v>
      </c>
      <c r="Q1488" s="1" t="s">
        <v>23803</v>
      </c>
      <c r="R1488" s="1" t="s">
        <v>14063</v>
      </c>
      <c r="S1488" s="1" t="s">
        <v>1486</v>
      </c>
      <c r="T1488" s="1"/>
      <c r="U1488" s="1"/>
      <c r="V1488" s="1" t="s">
        <v>14073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6506</v>
      </c>
      <c r="G1489" s="1" t="s">
        <v>8123</v>
      </c>
      <c r="H1489" s="1" t="s">
        <v>9711</v>
      </c>
      <c r="I1489" s="1" t="s">
        <v>11364</v>
      </c>
      <c r="J1489" s="1"/>
      <c r="K1489" s="1" t="s">
        <v>23216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23233</v>
      </c>
      <c r="Q1489" s="1" t="s">
        <v>23804</v>
      </c>
      <c r="R1489" s="1" t="s">
        <v>14063</v>
      </c>
      <c r="S1489" s="1" t="s">
        <v>1487</v>
      </c>
      <c r="T1489" s="1"/>
      <c r="U1489" s="1"/>
      <c r="V1489" s="1" t="s">
        <v>14073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15142</v>
      </c>
      <c r="F1490" s="1" t="s">
        <v>16206</v>
      </c>
      <c r="G1490" s="1" t="s">
        <v>17260</v>
      </c>
      <c r="H1490" s="1" t="s">
        <v>18295</v>
      </c>
      <c r="I1490" s="1" t="s">
        <v>11365</v>
      </c>
      <c r="J1490" s="1"/>
      <c r="K1490" s="1" t="s">
        <v>23216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23233</v>
      </c>
      <c r="Q1490" s="1" t="s">
        <v>23805</v>
      </c>
      <c r="R1490" s="1" t="s">
        <v>14063</v>
      </c>
      <c r="S1490" s="1" t="s">
        <v>1488</v>
      </c>
      <c r="T1490" s="1"/>
      <c r="U1490" s="1"/>
      <c r="V1490" s="1" t="s">
        <v>14073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6508</v>
      </c>
      <c r="G1491" s="1" t="s">
        <v>8125</v>
      </c>
      <c r="H1491" s="1" t="s">
        <v>9713</v>
      </c>
      <c r="I1491" s="1" t="s">
        <v>11366</v>
      </c>
      <c r="J1491" s="1"/>
      <c r="K1491" s="1" t="s">
        <v>23216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23233</v>
      </c>
      <c r="Q1491" s="1" t="s">
        <v>23806</v>
      </c>
      <c r="R1491" s="1" t="s">
        <v>14063</v>
      </c>
      <c r="S1491" s="1" t="s">
        <v>1489</v>
      </c>
      <c r="T1491" s="1"/>
      <c r="U1491" s="1"/>
      <c r="V1491" s="1" t="s">
        <v>14073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20905</v>
      </c>
      <c r="F1492" s="1" t="s">
        <v>21684</v>
      </c>
      <c r="G1492" s="1" t="s">
        <v>22454</v>
      </c>
      <c r="H1492" s="1" t="s">
        <v>23208</v>
      </c>
      <c r="I1492" s="1" t="s">
        <v>11367</v>
      </c>
      <c r="J1492" s="1"/>
      <c r="K1492" s="1" t="s">
        <v>23216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23233</v>
      </c>
      <c r="Q1492" s="1" t="s">
        <v>23807</v>
      </c>
      <c r="R1492" s="1" t="s">
        <v>14063</v>
      </c>
      <c r="S1492" s="1" t="s">
        <v>1490</v>
      </c>
      <c r="T1492" s="1"/>
      <c r="U1492" s="1"/>
      <c r="V1492" s="1" t="s">
        <v>14073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6510</v>
      </c>
      <c r="G1493" s="1" t="s">
        <v>8127</v>
      </c>
      <c r="H1493" s="1" t="s">
        <v>9715</v>
      </c>
      <c r="I1493" s="1" t="s">
        <v>11368</v>
      </c>
      <c r="J1493" s="1"/>
      <c r="K1493" s="1" t="s">
        <v>23216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23233</v>
      </c>
      <c r="Q1493" s="1" t="s">
        <v>23808</v>
      </c>
      <c r="R1493" s="1" t="s">
        <v>14063</v>
      </c>
      <c r="S1493" s="1" t="s">
        <v>1491</v>
      </c>
      <c r="T1493" s="1"/>
      <c r="U1493" s="1"/>
      <c r="V1493" s="1" t="s">
        <v>14073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6511</v>
      </c>
      <c r="G1494" s="1" t="s">
        <v>8128</v>
      </c>
      <c r="H1494" s="1" t="s">
        <v>9716</v>
      </c>
      <c r="I1494" s="1" t="s">
        <v>11369</v>
      </c>
      <c r="J1494" s="1"/>
      <c r="K1494" s="1" t="s">
        <v>23216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23233</v>
      </c>
      <c r="Q1494" s="1" t="s">
        <v>23809</v>
      </c>
      <c r="R1494" s="1" t="s">
        <v>14063</v>
      </c>
      <c r="S1494" s="1" t="s">
        <v>1492</v>
      </c>
      <c r="T1494" s="1"/>
      <c r="U1494" s="1"/>
      <c r="V1494" s="1" t="s">
        <v>14073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20906</v>
      </c>
      <c r="F1495" s="1" t="s">
        <v>21685</v>
      </c>
      <c r="G1495" s="1" t="s">
        <v>22455</v>
      </c>
      <c r="H1495" s="1" t="s">
        <v>23209</v>
      </c>
      <c r="I1495" s="1" t="s">
        <v>11370</v>
      </c>
      <c r="J1495" s="1"/>
      <c r="K1495" s="1" t="s">
        <v>23216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23233</v>
      </c>
      <c r="Q1495" s="1" t="s">
        <v>23810</v>
      </c>
      <c r="R1495" s="1" t="s">
        <v>14063</v>
      </c>
      <c r="S1495" s="1" t="s">
        <v>1493</v>
      </c>
      <c r="T1495" s="1"/>
      <c r="U1495" s="1"/>
      <c r="V1495" s="1" t="s">
        <v>14073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6513</v>
      </c>
      <c r="G1496" s="1" t="s">
        <v>8130</v>
      </c>
      <c r="H1496" s="1" t="s">
        <v>9718</v>
      </c>
      <c r="I1496" s="1" t="s">
        <v>11371</v>
      </c>
      <c r="J1496" s="1"/>
      <c r="K1496" s="1" t="s">
        <v>23216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23233</v>
      </c>
      <c r="Q1496" s="1" t="s">
        <v>23811</v>
      </c>
      <c r="R1496" s="1" t="s">
        <v>14063</v>
      </c>
      <c r="S1496" s="1" t="s">
        <v>1494</v>
      </c>
      <c r="T1496" s="1"/>
      <c r="U1496" s="1"/>
      <c r="V1496" s="1" t="s">
        <v>14073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6514</v>
      </c>
      <c r="G1497" s="1" t="s">
        <v>8131</v>
      </c>
      <c r="H1497" s="1" t="s">
        <v>9719</v>
      </c>
      <c r="I1497" s="1" t="s">
        <v>11372</v>
      </c>
      <c r="J1497" s="1"/>
      <c r="K1497" s="1" t="s">
        <v>23216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23233</v>
      </c>
      <c r="Q1497" s="1" t="s">
        <v>23812</v>
      </c>
      <c r="R1497" s="1" t="s">
        <v>14063</v>
      </c>
      <c r="S1497" s="1" t="s">
        <v>1495</v>
      </c>
      <c r="T1497" s="1"/>
      <c r="U1497" s="1"/>
      <c r="V1497" s="1" t="s">
        <v>14073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6515</v>
      </c>
      <c r="G1498" s="1" t="s">
        <v>8132</v>
      </c>
      <c r="H1498" s="1" t="s">
        <v>9720</v>
      </c>
      <c r="I1498" s="1" t="s">
        <v>11373</v>
      </c>
      <c r="J1498" s="1"/>
      <c r="K1498" s="1" t="s">
        <v>23216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23233</v>
      </c>
      <c r="Q1498" s="1" t="s">
        <v>23813</v>
      </c>
      <c r="R1498" s="1" t="s">
        <v>14063</v>
      </c>
      <c r="S1498" s="1" t="s">
        <v>1496</v>
      </c>
      <c r="T1498" s="1"/>
      <c r="U1498" s="1"/>
      <c r="V1498" s="1" t="s">
        <v>14073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6516</v>
      </c>
      <c r="G1499" s="1" t="s">
        <v>8133</v>
      </c>
      <c r="H1499" s="1" t="s">
        <v>9721</v>
      </c>
      <c r="I1499" s="1" t="s">
        <v>11374</v>
      </c>
      <c r="J1499" s="1"/>
      <c r="K1499" s="1" t="s">
        <v>23216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23233</v>
      </c>
      <c r="Q1499" s="1" t="s">
        <v>23814</v>
      </c>
      <c r="R1499" s="1" t="s">
        <v>14063</v>
      </c>
      <c r="S1499" s="1" t="s">
        <v>1497</v>
      </c>
      <c r="T1499" s="1"/>
      <c r="U1499" s="1"/>
      <c r="V1499" s="1" t="s">
        <v>14073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6517</v>
      </c>
      <c r="G1500" s="1" t="s">
        <v>8134</v>
      </c>
      <c r="H1500" s="1" t="s">
        <v>9722</v>
      </c>
      <c r="I1500" s="1" t="s">
        <v>11375</v>
      </c>
      <c r="J1500" s="1"/>
      <c r="K1500" s="1" t="s">
        <v>23216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23233</v>
      </c>
      <c r="Q1500" s="1" t="s">
        <v>23815</v>
      </c>
      <c r="R1500" s="1" t="s">
        <v>14063</v>
      </c>
      <c r="S1500" s="1" t="s">
        <v>1498</v>
      </c>
      <c r="T1500" s="1"/>
      <c r="U1500" s="1"/>
      <c r="V1500" s="1" t="s">
        <v>14073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6518</v>
      </c>
      <c r="G1501" s="1" t="s">
        <v>8135</v>
      </c>
      <c r="H1501" s="1" t="s">
        <v>9723</v>
      </c>
      <c r="I1501" s="1" t="s">
        <v>11376</v>
      </c>
      <c r="J1501" s="1"/>
      <c r="K1501" s="1" t="s">
        <v>23216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23233</v>
      </c>
      <c r="Q1501" s="1" t="s">
        <v>23816</v>
      </c>
      <c r="R1501" s="1" t="s">
        <v>14063</v>
      </c>
      <c r="S1501" s="1" t="s">
        <v>1499</v>
      </c>
      <c r="T1501" s="1"/>
      <c r="U1501" s="1"/>
      <c r="V1501" s="1" t="s">
        <v>14073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6519</v>
      </c>
      <c r="G1502" s="1" t="s">
        <v>8136</v>
      </c>
      <c r="H1502" s="1" t="s">
        <v>9724</v>
      </c>
      <c r="I1502" s="1" t="s">
        <v>11377</v>
      </c>
      <c r="J1502" s="1"/>
      <c r="K1502" s="1" t="s">
        <v>23216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23233</v>
      </c>
      <c r="Q1502" s="1" t="s">
        <v>23817</v>
      </c>
      <c r="R1502" s="1" t="s">
        <v>14063</v>
      </c>
      <c r="S1502" s="1" t="s">
        <v>1500</v>
      </c>
      <c r="T1502" s="1"/>
      <c r="U1502" s="1"/>
      <c r="V1502" s="1" t="s">
        <v>14073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6520</v>
      </c>
      <c r="G1503" s="1" t="s">
        <v>8137</v>
      </c>
      <c r="H1503" s="1" t="s">
        <v>9725</v>
      </c>
      <c r="I1503" s="1" t="s">
        <v>11378</v>
      </c>
      <c r="J1503" s="1"/>
      <c r="K1503" s="1" t="s">
        <v>23216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23233</v>
      </c>
      <c r="Q1503" s="1" t="s">
        <v>23818</v>
      </c>
      <c r="R1503" s="1" t="s">
        <v>14063</v>
      </c>
      <c r="S1503" s="1" t="s">
        <v>1501</v>
      </c>
      <c r="T1503" s="1"/>
      <c r="U1503" s="1"/>
      <c r="V1503" s="1" t="s">
        <v>14073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6521</v>
      </c>
      <c r="G1504" s="1" t="s">
        <v>8138</v>
      </c>
      <c r="H1504" s="1" t="s">
        <v>9726</v>
      </c>
      <c r="I1504" s="1" t="s">
        <v>11379</v>
      </c>
      <c r="J1504" s="1"/>
      <c r="K1504" s="1" t="s">
        <v>23216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23233</v>
      </c>
      <c r="Q1504" s="1" t="s">
        <v>23819</v>
      </c>
      <c r="R1504" s="1" t="s">
        <v>14063</v>
      </c>
      <c r="S1504" s="1" t="s">
        <v>1502</v>
      </c>
      <c r="T1504" s="1"/>
      <c r="U1504" s="1"/>
      <c r="V1504" s="1" t="s">
        <v>14073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6522</v>
      </c>
      <c r="G1505" s="1" t="s">
        <v>8139</v>
      </c>
      <c r="H1505" s="1" t="s">
        <v>9727</v>
      </c>
      <c r="I1505" s="1" t="s">
        <v>11380</v>
      </c>
      <c r="J1505" s="1"/>
      <c r="K1505" s="1" t="s">
        <v>23216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23233</v>
      </c>
      <c r="Q1505" s="1" t="s">
        <v>23820</v>
      </c>
      <c r="R1505" s="1" t="s">
        <v>14063</v>
      </c>
      <c r="S1505" s="1" t="s">
        <v>1503</v>
      </c>
      <c r="T1505" s="1"/>
      <c r="U1505" s="1"/>
      <c r="V1505" s="1" t="s">
        <v>14073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15146</v>
      </c>
      <c r="F1506" s="1" t="s">
        <v>16210</v>
      </c>
      <c r="G1506" s="1" t="s">
        <v>17264</v>
      </c>
      <c r="H1506" s="1" t="s">
        <v>18299</v>
      </c>
      <c r="I1506" s="1" t="s">
        <v>11381</v>
      </c>
      <c r="J1506" s="1"/>
      <c r="K1506" s="1" t="s">
        <v>23216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23233</v>
      </c>
      <c r="Q1506" s="1" t="s">
        <v>23821</v>
      </c>
      <c r="R1506" s="1" t="s">
        <v>14063</v>
      </c>
      <c r="S1506" s="1" t="s">
        <v>1504</v>
      </c>
      <c r="T1506" s="1"/>
      <c r="U1506" s="1"/>
      <c r="V1506" s="1" t="s">
        <v>14073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6524</v>
      </c>
      <c r="G1507" s="1" t="s">
        <v>8141</v>
      </c>
      <c r="H1507" s="1" t="s">
        <v>9729</v>
      </c>
      <c r="I1507" s="1" t="s">
        <v>11382</v>
      </c>
      <c r="J1507" s="1"/>
      <c r="K1507" s="1" t="s">
        <v>23216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23233</v>
      </c>
      <c r="Q1507" s="1" t="s">
        <v>23822</v>
      </c>
      <c r="R1507" s="1" t="s">
        <v>14063</v>
      </c>
      <c r="S1507" s="1" t="s">
        <v>1505</v>
      </c>
      <c r="T1507" s="1"/>
      <c r="U1507" s="1"/>
      <c r="V1507" s="1" t="s">
        <v>14073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6525</v>
      </c>
      <c r="G1508" s="1" t="s">
        <v>8142</v>
      </c>
      <c r="H1508" s="1" t="s">
        <v>9730</v>
      </c>
      <c r="I1508" s="1" t="s">
        <v>11383</v>
      </c>
      <c r="J1508" s="1"/>
      <c r="K1508" s="1" t="s">
        <v>23216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23233</v>
      </c>
      <c r="Q1508" s="1" t="s">
        <v>23823</v>
      </c>
      <c r="R1508" s="1" t="s">
        <v>14063</v>
      </c>
      <c r="S1508" s="1" t="s">
        <v>1506</v>
      </c>
      <c r="T1508" s="1"/>
      <c r="U1508" s="1"/>
      <c r="V1508" s="1" t="s">
        <v>14073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6526</v>
      </c>
      <c r="G1509" s="1" t="s">
        <v>8143</v>
      </c>
      <c r="H1509" s="1" t="s">
        <v>9731</v>
      </c>
      <c r="I1509" s="1" t="s">
        <v>11384</v>
      </c>
      <c r="J1509" s="1"/>
      <c r="K1509" s="1" t="s">
        <v>23216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23233</v>
      </c>
      <c r="Q1509" s="1" t="s">
        <v>23824</v>
      </c>
      <c r="R1509" s="1" t="s">
        <v>14063</v>
      </c>
      <c r="S1509" s="1" t="s">
        <v>1507</v>
      </c>
      <c r="T1509" s="1"/>
      <c r="U1509" s="1"/>
      <c r="V1509" s="1" t="s">
        <v>14073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6527</v>
      </c>
      <c r="G1510" s="1" t="s">
        <v>8144</v>
      </c>
      <c r="H1510" s="1" t="s">
        <v>9732</v>
      </c>
      <c r="I1510" s="1" t="s">
        <v>11385</v>
      </c>
      <c r="J1510" s="1"/>
      <c r="K1510" s="1" t="s">
        <v>23216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23233</v>
      </c>
      <c r="Q1510" s="1" t="s">
        <v>23825</v>
      </c>
      <c r="R1510" s="1" t="s">
        <v>14063</v>
      </c>
      <c r="S1510" s="1" t="s">
        <v>1508</v>
      </c>
      <c r="T1510" s="1"/>
      <c r="U1510" s="1"/>
      <c r="V1510" s="1" t="s">
        <v>14073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15148</v>
      </c>
      <c r="F1511" s="1" t="s">
        <v>16212</v>
      </c>
      <c r="G1511" s="1" t="s">
        <v>17266</v>
      </c>
      <c r="H1511" s="1" t="s">
        <v>18301</v>
      </c>
      <c r="I1511" s="1" t="s">
        <v>11386</v>
      </c>
      <c r="J1511" s="1"/>
      <c r="K1511" s="1" t="s">
        <v>23216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23233</v>
      </c>
      <c r="Q1511" s="1" t="s">
        <v>23826</v>
      </c>
      <c r="R1511" s="1" t="s">
        <v>14063</v>
      </c>
      <c r="S1511" s="1" t="s">
        <v>1509</v>
      </c>
      <c r="T1511" s="1"/>
      <c r="U1511" s="1"/>
      <c r="V1511" s="1" t="s">
        <v>14073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6529</v>
      </c>
      <c r="G1512" s="1" t="s">
        <v>8146</v>
      </c>
      <c r="H1512" s="1" t="s">
        <v>9734</v>
      </c>
      <c r="I1512" s="1" t="s">
        <v>11387</v>
      </c>
      <c r="J1512" s="1"/>
      <c r="K1512" s="1" t="s">
        <v>23216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23233</v>
      </c>
      <c r="Q1512" s="1" t="s">
        <v>23827</v>
      </c>
      <c r="R1512" s="1" t="s">
        <v>14063</v>
      </c>
      <c r="S1512" s="1" t="s">
        <v>1510</v>
      </c>
      <c r="T1512" s="1"/>
      <c r="U1512" s="1"/>
      <c r="V1512" s="1" t="s">
        <v>14073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15150</v>
      </c>
      <c r="F1513" s="1" t="s">
        <v>16214</v>
      </c>
      <c r="G1513" s="1" t="s">
        <v>17268</v>
      </c>
      <c r="H1513" s="1" t="s">
        <v>18303</v>
      </c>
      <c r="I1513" s="1" t="s">
        <v>11388</v>
      </c>
      <c r="J1513" s="1"/>
      <c r="K1513" s="1" t="s">
        <v>23216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23233</v>
      </c>
      <c r="Q1513" s="1" t="s">
        <v>23828</v>
      </c>
      <c r="R1513" s="1" t="s">
        <v>14063</v>
      </c>
      <c r="S1513" s="1" t="s">
        <v>1511</v>
      </c>
      <c r="T1513" s="1"/>
      <c r="U1513" s="1"/>
      <c r="V1513" s="1" t="s">
        <v>14073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6531</v>
      </c>
      <c r="G1514" s="1" t="s">
        <v>8148</v>
      </c>
      <c r="H1514" s="1" t="s">
        <v>9736</v>
      </c>
      <c r="I1514" s="1" t="s">
        <v>11389</v>
      </c>
      <c r="J1514" s="1"/>
      <c r="K1514" s="1" t="s">
        <v>23216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23233</v>
      </c>
      <c r="Q1514" s="1" t="s">
        <v>23829</v>
      </c>
      <c r="R1514" s="1" t="s">
        <v>14063</v>
      </c>
      <c r="S1514" s="1" t="s">
        <v>1512</v>
      </c>
      <c r="T1514" s="1"/>
      <c r="U1514" s="1"/>
      <c r="V1514" s="1" t="s">
        <v>14073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6532</v>
      </c>
      <c r="G1515" s="1" t="s">
        <v>8149</v>
      </c>
      <c r="H1515" s="1" t="s">
        <v>9737</v>
      </c>
      <c r="I1515" s="1" t="s">
        <v>11390</v>
      </c>
      <c r="J1515" s="1"/>
      <c r="K1515" s="1" t="s">
        <v>23216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23233</v>
      </c>
      <c r="Q1515" s="1" t="s">
        <v>23830</v>
      </c>
      <c r="R1515" s="1" t="s">
        <v>14063</v>
      </c>
      <c r="S1515" s="1" t="s">
        <v>1513</v>
      </c>
      <c r="T1515" s="1"/>
      <c r="U1515" s="1"/>
      <c r="V1515" s="1" t="s">
        <v>14073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20907</v>
      </c>
      <c r="F1516" s="1" t="s">
        <v>21686</v>
      </c>
      <c r="G1516" s="1" t="s">
        <v>22456</v>
      </c>
      <c r="H1516" s="1" t="s">
        <v>23210</v>
      </c>
      <c r="I1516" s="1" t="s">
        <v>11391</v>
      </c>
      <c r="J1516" s="1"/>
      <c r="K1516" s="1" t="s">
        <v>23216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23233</v>
      </c>
      <c r="Q1516" s="1" t="s">
        <v>23831</v>
      </c>
      <c r="R1516" s="1" t="s">
        <v>14063</v>
      </c>
      <c r="S1516" s="1" t="s">
        <v>1514</v>
      </c>
      <c r="T1516" s="1"/>
      <c r="U1516" s="1"/>
      <c r="V1516" s="1" t="s">
        <v>14073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6534</v>
      </c>
      <c r="G1517" s="1" t="s">
        <v>8151</v>
      </c>
      <c r="H1517" s="1" t="s">
        <v>9739</v>
      </c>
      <c r="I1517" s="1" t="s">
        <v>11392</v>
      </c>
      <c r="J1517" s="1"/>
      <c r="K1517" s="1" t="s">
        <v>23216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23233</v>
      </c>
      <c r="Q1517" s="1" t="s">
        <v>23832</v>
      </c>
      <c r="R1517" s="1" t="s">
        <v>14063</v>
      </c>
      <c r="S1517" s="1" t="s">
        <v>1515</v>
      </c>
      <c r="T1517" s="1"/>
      <c r="U1517" s="1"/>
      <c r="V1517" s="1" t="s">
        <v>14073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15152</v>
      </c>
      <c r="F1518" s="1" t="s">
        <v>16216</v>
      </c>
      <c r="G1518" s="1" t="s">
        <v>17270</v>
      </c>
      <c r="H1518" s="1" t="s">
        <v>18305</v>
      </c>
      <c r="I1518" s="1" t="s">
        <v>11393</v>
      </c>
      <c r="J1518" s="1"/>
      <c r="K1518" s="1" t="s">
        <v>23216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23233</v>
      </c>
      <c r="Q1518" s="1" t="s">
        <v>23833</v>
      </c>
      <c r="R1518" s="1" t="s">
        <v>14063</v>
      </c>
      <c r="S1518" s="1" t="s">
        <v>1516</v>
      </c>
      <c r="T1518" s="1"/>
      <c r="U1518" s="1"/>
      <c r="V1518" s="1" t="s">
        <v>14073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6536</v>
      </c>
      <c r="G1519" s="1" t="s">
        <v>8153</v>
      </c>
      <c r="H1519" s="1" t="s">
        <v>9741</v>
      </c>
      <c r="I1519" s="1" t="s">
        <v>11394</v>
      </c>
      <c r="J1519" s="1"/>
      <c r="K1519" s="1" t="s">
        <v>23216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23233</v>
      </c>
      <c r="Q1519" s="1" t="s">
        <v>23834</v>
      </c>
      <c r="R1519" s="1" t="s">
        <v>14063</v>
      </c>
      <c r="S1519" s="1" t="s">
        <v>1517</v>
      </c>
      <c r="T1519" s="1"/>
      <c r="U1519" s="1"/>
      <c r="V1519" s="1" t="s">
        <v>14073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20908</v>
      </c>
      <c r="F1520" s="1" t="s">
        <v>21687</v>
      </c>
      <c r="G1520" s="1" t="s">
        <v>22457</v>
      </c>
      <c r="H1520" s="1" t="s">
        <v>23211</v>
      </c>
      <c r="I1520" s="1" t="s">
        <v>11395</v>
      </c>
      <c r="J1520" s="1"/>
      <c r="K1520" s="1" t="s">
        <v>23216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23233</v>
      </c>
      <c r="Q1520" s="1" t="s">
        <v>23835</v>
      </c>
      <c r="R1520" s="1" t="s">
        <v>14063</v>
      </c>
      <c r="S1520" s="1" t="s">
        <v>1518</v>
      </c>
      <c r="T1520" s="1"/>
      <c r="U1520" s="1"/>
      <c r="V1520" s="1" t="s">
        <v>14073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20909</v>
      </c>
      <c r="F1521" s="1" t="s">
        <v>21688</v>
      </c>
      <c r="G1521" s="1" t="s">
        <v>22458</v>
      </c>
      <c r="H1521" s="1" t="s">
        <v>23212</v>
      </c>
      <c r="I1521" s="1" t="s">
        <v>11396</v>
      </c>
      <c r="J1521" s="1"/>
      <c r="K1521" s="1" t="s">
        <v>23216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23233</v>
      </c>
      <c r="Q1521" s="1" t="s">
        <v>23836</v>
      </c>
      <c r="R1521" s="1" t="s">
        <v>14063</v>
      </c>
      <c r="S1521" s="1" t="s">
        <v>1519</v>
      </c>
      <c r="T1521" s="1"/>
      <c r="U1521" s="1"/>
      <c r="V1521" s="1" t="s">
        <v>14073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20910</v>
      </c>
      <c r="F1522" s="1" t="s">
        <v>21689</v>
      </c>
      <c r="G1522" s="1" t="s">
        <v>22459</v>
      </c>
      <c r="H1522" s="1" t="s">
        <v>23213</v>
      </c>
      <c r="I1522" s="1" t="s">
        <v>11397</v>
      </c>
      <c r="J1522" s="1"/>
      <c r="K1522" s="1" t="s">
        <v>23216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23233</v>
      </c>
      <c r="Q1522" s="1" t="s">
        <v>23837</v>
      </c>
      <c r="R1522" s="1" t="s">
        <v>14063</v>
      </c>
      <c r="S1522" s="1" t="s">
        <v>1520</v>
      </c>
      <c r="T1522" s="1"/>
      <c r="U1522" s="1"/>
      <c r="V1522" s="1" t="s">
        <v>14073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6540</v>
      </c>
      <c r="G1523" s="1" t="s">
        <v>8157</v>
      </c>
      <c r="H1523" s="1" t="s">
        <v>9745</v>
      </c>
      <c r="I1523" s="1" t="s">
        <v>11398</v>
      </c>
      <c r="J1523" s="1"/>
      <c r="K1523" s="1" t="s">
        <v>23216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23233</v>
      </c>
      <c r="Q1523" s="1" t="s">
        <v>23838</v>
      </c>
      <c r="R1523" s="1" t="s">
        <v>14063</v>
      </c>
      <c r="S1523" s="1" t="s">
        <v>1521</v>
      </c>
      <c r="T1523" s="1"/>
      <c r="U1523" s="1"/>
      <c r="V1523" s="1" t="s">
        <v>14073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6541</v>
      </c>
      <c r="G1524" s="1" t="s">
        <v>8158</v>
      </c>
      <c r="H1524" s="1" t="s">
        <v>9746</v>
      </c>
      <c r="I1524" s="1" t="s">
        <v>11399</v>
      </c>
      <c r="J1524" s="1"/>
      <c r="K1524" s="1" t="s">
        <v>23216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23233</v>
      </c>
      <c r="Q1524" s="1" t="s">
        <v>23839</v>
      </c>
      <c r="R1524" s="1" t="s">
        <v>14063</v>
      </c>
      <c r="S1524" s="1" t="s">
        <v>1522</v>
      </c>
      <c r="T1524" s="1"/>
      <c r="U1524" s="1"/>
      <c r="V1524" s="1" t="s">
        <v>14073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6542</v>
      </c>
      <c r="G1525" s="1" t="s">
        <v>8159</v>
      </c>
      <c r="H1525" s="1" t="s">
        <v>9747</v>
      </c>
      <c r="I1525" s="1" t="s">
        <v>11400</v>
      </c>
      <c r="J1525" s="1"/>
      <c r="K1525" s="1" t="s">
        <v>23216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23233</v>
      </c>
      <c r="Q1525" s="1" t="s">
        <v>23840</v>
      </c>
      <c r="R1525" s="1" t="s">
        <v>14063</v>
      </c>
      <c r="S1525" s="1" t="s">
        <v>1523</v>
      </c>
      <c r="T1525" s="1"/>
      <c r="U1525" s="1"/>
      <c r="V1525" s="1" t="s">
        <v>14073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15155</v>
      </c>
      <c r="F1526" s="1" t="s">
        <v>16219</v>
      </c>
      <c r="G1526" s="1" t="s">
        <v>17273</v>
      </c>
      <c r="H1526" s="1" t="s">
        <v>18308</v>
      </c>
      <c r="I1526" s="1" t="s">
        <v>11401</v>
      </c>
      <c r="J1526" s="1"/>
      <c r="K1526" s="1" t="s">
        <v>23216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23233</v>
      </c>
      <c r="Q1526" s="1" t="s">
        <v>23841</v>
      </c>
      <c r="R1526" s="1" t="s">
        <v>14063</v>
      </c>
      <c r="S1526" s="1" t="s">
        <v>1524</v>
      </c>
      <c r="T1526" s="1"/>
      <c r="U1526" s="1"/>
      <c r="V1526" s="1" t="s">
        <v>14073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6544</v>
      </c>
      <c r="G1527" s="1" t="s">
        <v>8161</v>
      </c>
      <c r="H1527" s="1" t="s">
        <v>9749</v>
      </c>
      <c r="I1527" s="1" t="s">
        <v>11402</v>
      </c>
      <c r="J1527" s="1"/>
      <c r="K1527" s="1" t="s">
        <v>23216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23233</v>
      </c>
      <c r="Q1527" s="1" t="s">
        <v>23842</v>
      </c>
      <c r="R1527" s="1" t="s">
        <v>14063</v>
      </c>
      <c r="S1527" s="1" t="s">
        <v>1525</v>
      </c>
      <c r="T1527" s="1"/>
      <c r="U1527" s="1"/>
      <c r="V1527" s="1" t="s">
        <v>14073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6545</v>
      </c>
      <c r="G1528" s="1" t="s">
        <v>8162</v>
      </c>
      <c r="H1528" s="1" t="s">
        <v>9750</v>
      </c>
      <c r="I1528" s="1" t="s">
        <v>11403</v>
      </c>
      <c r="J1528" s="1"/>
      <c r="K1528" s="1" t="s">
        <v>23216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23233</v>
      </c>
      <c r="Q1528" s="1" t="s">
        <v>23843</v>
      </c>
      <c r="R1528" s="1" t="s">
        <v>14063</v>
      </c>
      <c r="S1528" s="1" t="s">
        <v>1526</v>
      </c>
      <c r="T1528" s="1"/>
      <c r="U1528" s="1"/>
      <c r="V1528" s="1" t="s">
        <v>14073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6546</v>
      </c>
      <c r="G1529" s="1" t="s">
        <v>8163</v>
      </c>
      <c r="H1529" s="1" t="s">
        <v>9751</v>
      </c>
      <c r="I1529" s="1" t="s">
        <v>11404</v>
      </c>
      <c r="J1529" s="1"/>
      <c r="K1529" s="1" t="s">
        <v>23216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23233</v>
      </c>
      <c r="Q1529" s="1" t="s">
        <v>23844</v>
      </c>
      <c r="R1529" s="1" t="s">
        <v>14063</v>
      </c>
      <c r="S1529" s="1" t="s">
        <v>1527</v>
      </c>
      <c r="T1529" s="1"/>
      <c r="U1529" s="1"/>
      <c r="V1529" s="1" t="s">
        <v>14073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6547</v>
      </c>
      <c r="G1530" s="1" t="s">
        <v>8164</v>
      </c>
      <c r="H1530" s="1" t="s">
        <v>9752</v>
      </c>
      <c r="I1530" s="1" t="s">
        <v>11405</v>
      </c>
      <c r="J1530" s="1"/>
      <c r="K1530" s="1" t="s">
        <v>23216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23233</v>
      </c>
      <c r="Q1530" s="1" t="s">
        <v>23845</v>
      </c>
      <c r="R1530" s="1" t="s">
        <v>14063</v>
      </c>
      <c r="S1530" s="1" t="s">
        <v>1528</v>
      </c>
      <c r="T1530" s="1"/>
      <c r="U1530" s="1"/>
      <c r="V1530" s="1" t="s">
        <v>14073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20911</v>
      </c>
      <c r="F1531" s="1" t="s">
        <v>21690</v>
      </c>
      <c r="G1531" s="1" t="s">
        <v>22460</v>
      </c>
      <c r="H1531" s="1" t="s">
        <v>23214</v>
      </c>
      <c r="I1531" s="1" t="s">
        <v>11406</v>
      </c>
      <c r="J1531" s="1"/>
      <c r="K1531" s="1" t="s">
        <v>23216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23233</v>
      </c>
      <c r="Q1531" s="1" t="s">
        <v>23846</v>
      </c>
      <c r="R1531" s="1" t="s">
        <v>14063</v>
      </c>
      <c r="S1531" s="1" t="s">
        <v>1529</v>
      </c>
      <c r="T1531" s="1"/>
      <c r="U1531" s="1"/>
      <c r="V1531" s="1" t="s">
        <v>14073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6549</v>
      </c>
      <c r="G1532" s="1" t="s">
        <v>8166</v>
      </c>
      <c r="H1532" s="1" t="s">
        <v>9754</v>
      </c>
      <c r="I1532" s="1" t="s">
        <v>11407</v>
      </c>
      <c r="J1532" s="1"/>
      <c r="K1532" s="1" t="s">
        <v>23216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23233</v>
      </c>
      <c r="Q1532" s="1" t="s">
        <v>23847</v>
      </c>
      <c r="R1532" s="1" t="s">
        <v>14063</v>
      </c>
      <c r="S1532" s="1" t="s">
        <v>1530</v>
      </c>
      <c r="T1532" s="1"/>
      <c r="U1532" s="1"/>
      <c r="V1532" s="1" t="s">
        <v>14073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6550</v>
      </c>
      <c r="G1533" s="1" t="s">
        <v>8167</v>
      </c>
      <c r="H1533" s="1" t="s">
        <v>9755</v>
      </c>
      <c r="I1533" s="1" t="s">
        <v>11408</v>
      </c>
      <c r="J1533" s="1"/>
      <c r="K1533" s="1" t="s">
        <v>23216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23233</v>
      </c>
      <c r="Q1533" s="1" t="s">
        <v>23848</v>
      </c>
      <c r="R1533" s="1" t="s">
        <v>14063</v>
      </c>
      <c r="S1533" s="1" t="s">
        <v>1531</v>
      </c>
      <c r="T1533" s="1"/>
      <c r="U1533" s="1"/>
      <c r="V1533" s="1" t="s">
        <v>14073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6551</v>
      </c>
      <c r="G1534" s="1" t="s">
        <v>8168</v>
      </c>
      <c r="H1534" s="1" t="s">
        <v>9756</v>
      </c>
      <c r="I1534" s="1" t="s">
        <v>11409</v>
      </c>
      <c r="J1534" s="1"/>
      <c r="K1534" s="1" t="s">
        <v>23216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23233</v>
      </c>
      <c r="Q1534" s="1" t="s">
        <v>23849</v>
      </c>
      <c r="R1534" s="1" t="s">
        <v>14063</v>
      </c>
      <c r="S1534" s="1" t="s">
        <v>1532</v>
      </c>
      <c r="T1534" s="1"/>
      <c r="U1534" s="1"/>
      <c r="V1534" s="1" t="s">
        <v>14073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6552</v>
      </c>
      <c r="G1535" s="1" t="s">
        <v>8169</v>
      </c>
      <c r="H1535" s="1" t="s">
        <v>9757</v>
      </c>
      <c r="I1535" s="1" t="s">
        <v>11410</v>
      </c>
      <c r="J1535" s="1"/>
      <c r="K1535" s="1" t="s">
        <v>23216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23233</v>
      </c>
      <c r="Q1535" s="1" t="s">
        <v>23850</v>
      </c>
      <c r="R1535" s="1" t="s">
        <v>14063</v>
      </c>
      <c r="S1535" s="1" t="s">
        <v>1533</v>
      </c>
      <c r="T1535" s="1"/>
      <c r="U1535" s="1"/>
      <c r="V1535" s="1" t="s">
        <v>14073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20912</v>
      </c>
      <c r="F1536" s="1" t="s">
        <v>21691</v>
      </c>
      <c r="G1536" s="1" t="s">
        <v>22461</v>
      </c>
      <c r="H1536" s="1" t="s">
        <v>23215</v>
      </c>
      <c r="I1536" s="1" t="s">
        <v>11411</v>
      </c>
      <c r="J1536" s="1"/>
      <c r="K1536" s="1" t="s">
        <v>23216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23233</v>
      </c>
      <c r="Q1536" s="1" t="s">
        <v>23851</v>
      </c>
      <c r="R1536" s="1" t="s">
        <v>14063</v>
      </c>
      <c r="S1536" s="1" t="s">
        <v>1534</v>
      </c>
      <c r="T1536" s="1"/>
      <c r="U1536" s="1"/>
      <c r="V1536" s="1" t="s">
        <v>14073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6554</v>
      </c>
      <c r="G1537" s="1" t="s">
        <v>8171</v>
      </c>
      <c r="H1537" s="1" t="s">
        <v>9759</v>
      </c>
      <c r="I1537" s="1" t="s">
        <v>11412</v>
      </c>
      <c r="J1537" s="1"/>
      <c r="K1537" s="1" t="s">
        <v>23216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23233</v>
      </c>
      <c r="Q1537" s="1" t="s">
        <v>23852</v>
      </c>
      <c r="R1537" s="1" t="s">
        <v>14063</v>
      </c>
      <c r="S1537" s="1" t="s">
        <v>1535</v>
      </c>
      <c r="T1537" s="1"/>
      <c r="U1537" s="1"/>
      <c r="V1537" s="1" t="s">
        <v>14073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6555</v>
      </c>
      <c r="G1538" s="1" t="s">
        <v>8172</v>
      </c>
      <c r="H1538" s="1" t="s">
        <v>9760</v>
      </c>
      <c r="I1538" s="1" t="s">
        <v>11413</v>
      </c>
      <c r="J1538" s="1"/>
      <c r="K1538" s="1" t="s">
        <v>23216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23234</v>
      </c>
      <c r="Q1538" s="1" t="s">
        <v>23234</v>
      </c>
      <c r="R1538" s="1" t="s">
        <v>14063</v>
      </c>
      <c r="S1538" s="1" t="s">
        <v>1536</v>
      </c>
      <c r="T1538" s="1"/>
      <c r="U1538" s="1" t="s">
        <v>23870</v>
      </c>
      <c r="V1538" s="1" t="s">
        <v>14073</v>
      </c>
      <c r="W1538" s="1" t="s">
        <v>1536</v>
      </c>
      <c r="X1538" s="1" t="s">
        <v>23877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6556</v>
      </c>
      <c r="G1539" s="1" t="s">
        <v>8173</v>
      </c>
      <c r="H1539" s="1" t="s">
        <v>9761</v>
      </c>
      <c r="I1539" s="1" t="s">
        <v>11414</v>
      </c>
      <c r="J1539" s="1"/>
      <c r="K1539" s="1" t="s">
        <v>23216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23234</v>
      </c>
      <c r="Q1539" s="1" t="s">
        <v>23234</v>
      </c>
      <c r="R1539" s="1" t="s">
        <v>14063</v>
      </c>
      <c r="S1539" s="1" t="s">
        <v>1537</v>
      </c>
      <c r="T1539" s="1"/>
      <c r="U1539" s="1"/>
      <c r="V1539" s="1" t="s">
        <v>14073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6557</v>
      </c>
      <c r="G1540" s="1" t="s">
        <v>8174</v>
      </c>
      <c r="H1540" s="1" t="s">
        <v>9762</v>
      </c>
      <c r="I1540" s="1" t="s">
        <v>11415</v>
      </c>
      <c r="J1540" s="1"/>
      <c r="K1540" s="1" t="s">
        <v>23216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23234</v>
      </c>
      <c r="Q1540" s="1" t="s">
        <v>23234</v>
      </c>
      <c r="R1540" s="1" t="s">
        <v>14063</v>
      </c>
      <c r="S1540" s="1" t="s">
        <v>1538</v>
      </c>
      <c r="T1540" s="1"/>
      <c r="U1540" s="1"/>
      <c r="V1540" s="1" t="s">
        <v>14073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15158</v>
      </c>
      <c r="F1541" s="1" t="s">
        <v>16222</v>
      </c>
      <c r="G1541" s="1" t="s">
        <v>17276</v>
      </c>
      <c r="H1541" s="1" t="s">
        <v>18311</v>
      </c>
      <c r="I1541" s="1" t="s">
        <v>11416</v>
      </c>
      <c r="J1541" s="1"/>
      <c r="K1541" s="1" t="s">
        <v>23216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23234</v>
      </c>
      <c r="Q1541" s="1" t="s">
        <v>23234</v>
      </c>
      <c r="R1541" s="1" t="s">
        <v>14063</v>
      </c>
      <c r="S1541" s="1" t="s">
        <v>1539</v>
      </c>
      <c r="T1541" s="1"/>
      <c r="U1541" s="1"/>
      <c r="V1541" s="1" t="s">
        <v>14073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6559</v>
      </c>
      <c r="G1542" s="1" t="s">
        <v>8176</v>
      </c>
      <c r="H1542" s="1" t="s">
        <v>9764</v>
      </c>
      <c r="I1542" s="1" t="s">
        <v>11417</v>
      </c>
      <c r="J1542" s="1"/>
      <c r="K1542" s="1" t="s">
        <v>23216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23234</v>
      </c>
      <c r="Q1542" s="1" t="s">
        <v>23234</v>
      </c>
      <c r="R1542" s="1" t="s">
        <v>14063</v>
      </c>
      <c r="S1542" s="1" t="s">
        <v>1540</v>
      </c>
      <c r="T1542" s="1"/>
      <c r="U1542" s="1"/>
      <c r="V1542" s="1" t="s">
        <v>14073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6560</v>
      </c>
      <c r="G1543" s="1" t="s">
        <v>8177</v>
      </c>
      <c r="H1543" s="1" t="s">
        <v>9765</v>
      </c>
      <c r="I1543" s="1" t="s">
        <v>11418</v>
      </c>
      <c r="J1543" s="1"/>
      <c r="K1543" s="1" t="s">
        <v>23216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23234</v>
      </c>
      <c r="Q1543" s="1" t="s">
        <v>23234</v>
      </c>
      <c r="R1543" s="1" t="s">
        <v>14063</v>
      </c>
      <c r="S1543" s="1" t="s">
        <v>1541</v>
      </c>
      <c r="T1543" s="1"/>
      <c r="U1543" s="1"/>
      <c r="V1543" s="1" t="s">
        <v>14073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6561</v>
      </c>
      <c r="G1544" s="1" t="s">
        <v>8178</v>
      </c>
      <c r="H1544" s="1" t="s">
        <v>9766</v>
      </c>
      <c r="I1544" s="1" t="s">
        <v>11419</v>
      </c>
      <c r="J1544" s="1"/>
      <c r="K1544" s="1" t="s">
        <v>23216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23234</v>
      </c>
      <c r="Q1544" s="1" t="s">
        <v>23234</v>
      </c>
      <c r="R1544" s="1" t="s">
        <v>14063</v>
      </c>
      <c r="S1544" s="1" t="s">
        <v>1542</v>
      </c>
      <c r="T1544" s="1"/>
      <c r="U1544" s="1"/>
      <c r="V1544" s="1" t="s">
        <v>14073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6562</v>
      </c>
      <c r="G1545" s="1" t="s">
        <v>8179</v>
      </c>
      <c r="H1545" s="1" t="s">
        <v>9767</v>
      </c>
      <c r="I1545" s="1" t="s">
        <v>11420</v>
      </c>
      <c r="J1545" s="1"/>
      <c r="K1545" s="1" t="s">
        <v>23216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23234</v>
      </c>
      <c r="Q1545" s="1" t="s">
        <v>23234</v>
      </c>
      <c r="R1545" s="1" t="s">
        <v>14063</v>
      </c>
      <c r="S1545" s="1" t="s">
        <v>1543</v>
      </c>
      <c r="T1545" s="1"/>
      <c r="U1545" s="1"/>
      <c r="V1545" s="1" t="s">
        <v>14073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6563</v>
      </c>
      <c r="G1546" s="1" t="s">
        <v>8180</v>
      </c>
      <c r="H1546" s="1" t="s">
        <v>9768</v>
      </c>
      <c r="I1546" s="1" t="s">
        <v>11421</v>
      </c>
      <c r="J1546" s="1"/>
      <c r="K1546" s="1" t="s">
        <v>23216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23234</v>
      </c>
      <c r="Q1546" s="1" t="s">
        <v>23234</v>
      </c>
      <c r="R1546" s="1" t="s">
        <v>14063</v>
      </c>
      <c r="S1546" s="1" t="s">
        <v>1544</v>
      </c>
      <c r="T1546" s="1"/>
      <c r="U1546" s="1"/>
      <c r="V1546" s="1" t="s">
        <v>14073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4931</v>
      </c>
      <c r="G1547" s="1" t="s">
        <v>8181</v>
      </c>
      <c r="H1547" s="1" t="s">
        <v>9769</v>
      </c>
      <c r="I1547" s="1" t="s">
        <v>11422</v>
      </c>
      <c r="J1547" s="1"/>
      <c r="K1547" s="1" t="s">
        <v>23216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23234</v>
      </c>
      <c r="Q1547" s="1" t="s">
        <v>23234</v>
      </c>
      <c r="R1547" s="1" t="s">
        <v>14063</v>
      </c>
      <c r="S1547" s="1" t="s">
        <v>1545</v>
      </c>
      <c r="T1547" s="1"/>
      <c r="U1547" s="1"/>
      <c r="V1547" s="1" t="s">
        <v>14073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4932</v>
      </c>
      <c r="G1548" s="1" t="s">
        <v>8182</v>
      </c>
      <c r="H1548" s="1" t="s">
        <v>9770</v>
      </c>
      <c r="I1548" s="1" t="s">
        <v>11423</v>
      </c>
      <c r="J1548" s="1"/>
      <c r="K1548" s="1" t="s">
        <v>23216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23234</v>
      </c>
      <c r="Q1548" s="1" t="s">
        <v>23234</v>
      </c>
      <c r="R1548" s="1" t="s">
        <v>14063</v>
      </c>
      <c r="S1548" s="1" t="s">
        <v>1546</v>
      </c>
      <c r="T1548" s="1"/>
      <c r="U1548" s="1"/>
      <c r="V1548" s="1" t="s">
        <v>14073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6564</v>
      </c>
      <c r="G1549" s="1" t="s">
        <v>8183</v>
      </c>
      <c r="H1549" s="1" t="s">
        <v>9771</v>
      </c>
      <c r="I1549" s="1" t="s">
        <v>11424</v>
      </c>
      <c r="J1549" s="1"/>
      <c r="K1549" s="1" t="s">
        <v>23216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23234</v>
      </c>
      <c r="Q1549" s="1" t="s">
        <v>23234</v>
      </c>
      <c r="R1549" s="1" t="s">
        <v>14063</v>
      </c>
      <c r="S1549" s="1" t="s">
        <v>1547</v>
      </c>
      <c r="T1549" s="1"/>
      <c r="U1549" s="1"/>
      <c r="V1549" s="1" t="s">
        <v>14073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8184</v>
      </c>
      <c r="H1550" s="1" t="s">
        <v>9772</v>
      </c>
      <c r="I1550" s="1" t="s">
        <v>11425</v>
      </c>
      <c r="J1550" s="1"/>
      <c r="K1550" s="1" t="s">
        <v>23216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23234</v>
      </c>
      <c r="Q1550" s="1" t="s">
        <v>23234</v>
      </c>
      <c r="R1550" s="1" t="s">
        <v>14063</v>
      </c>
      <c r="S1550" s="1" t="s">
        <v>1548</v>
      </c>
      <c r="T1550" s="1"/>
      <c r="U1550" s="1"/>
      <c r="V1550" s="1" t="s">
        <v>14073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8185</v>
      </c>
      <c r="H1551" s="1" t="s">
        <v>9773</v>
      </c>
      <c r="I1551" s="1" t="s">
        <v>11426</v>
      </c>
      <c r="J1551" s="1"/>
      <c r="K1551" s="1" t="s">
        <v>23216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23234</v>
      </c>
      <c r="Q1551" s="1" t="s">
        <v>23234</v>
      </c>
      <c r="R1551" s="1" t="s">
        <v>14063</v>
      </c>
      <c r="S1551" s="1" t="s">
        <v>1549</v>
      </c>
      <c r="T1551" s="1"/>
      <c r="U1551" s="1"/>
      <c r="V1551" s="1" t="s">
        <v>14073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6567</v>
      </c>
      <c r="G1552" s="1" t="s">
        <v>8186</v>
      </c>
      <c r="H1552" s="1" t="s">
        <v>9774</v>
      </c>
      <c r="I1552" s="1" t="s">
        <v>10611</v>
      </c>
      <c r="J1552" s="1"/>
      <c r="K1552" s="1" t="s">
        <v>23216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23234</v>
      </c>
      <c r="Q1552" s="1" t="s">
        <v>23234</v>
      </c>
      <c r="R1552" s="1" t="s">
        <v>14063</v>
      </c>
      <c r="S1552" s="1" t="s">
        <v>1550</v>
      </c>
      <c r="T1552" s="1"/>
      <c r="U1552" s="1"/>
      <c r="V1552" s="1" t="s">
        <v>14073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6568</v>
      </c>
      <c r="G1553" s="1" t="s">
        <v>8187</v>
      </c>
      <c r="H1553" s="1" t="s">
        <v>9775</v>
      </c>
      <c r="I1553" s="1" t="s">
        <v>11427</v>
      </c>
      <c r="J1553" s="1"/>
      <c r="K1553" s="1" t="s">
        <v>23216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23234</v>
      </c>
      <c r="Q1553" s="1" t="s">
        <v>23234</v>
      </c>
      <c r="R1553" s="1" t="s">
        <v>14063</v>
      </c>
      <c r="S1553" s="1" t="s">
        <v>1551</v>
      </c>
      <c r="T1553" s="1"/>
      <c r="U1553" s="1"/>
      <c r="V1553" s="1" t="s">
        <v>14073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6569</v>
      </c>
      <c r="G1554" s="1" t="s">
        <v>8188</v>
      </c>
      <c r="H1554" s="1" t="s">
        <v>9776</v>
      </c>
      <c r="I1554" s="1" t="s">
        <v>11428</v>
      </c>
      <c r="J1554" s="1"/>
      <c r="K1554" s="1" t="s">
        <v>23216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23234</v>
      </c>
      <c r="Q1554" s="1" t="s">
        <v>23234</v>
      </c>
      <c r="R1554" s="1" t="s">
        <v>14063</v>
      </c>
      <c r="S1554" s="1" t="s">
        <v>1552</v>
      </c>
      <c r="T1554" s="1"/>
      <c r="U1554" s="1"/>
      <c r="V1554" s="1" t="s">
        <v>14073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8189</v>
      </c>
      <c r="H1555" s="1" t="s">
        <v>9777</v>
      </c>
      <c r="I1555" s="1" t="s">
        <v>11429</v>
      </c>
      <c r="J1555" s="1"/>
      <c r="K1555" s="1" t="s">
        <v>23216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23234</v>
      </c>
      <c r="Q1555" s="1" t="s">
        <v>23234</v>
      </c>
      <c r="R1555" s="1" t="s">
        <v>14063</v>
      </c>
      <c r="S1555" s="1" t="s">
        <v>1553</v>
      </c>
      <c r="T1555" s="1"/>
      <c r="U1555" s="1"/>
      <c r="V1555" s="1" t="s">
        <v>14073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4940</v>
      </c>
      <c r="G1556" s="1" t="s">
        <v>8190</v>
      </c>
      <c r="H1556" s="1" t="s">
        <v>9778</v>
      </c>
      <c r="I1556" s="1" t="s">
        <v>11430</v>
      </c>
      <c r="J1556" s="1"/>
      <c r="K1556" s="1" t="s">
        <v>23216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23234</v>
      </c>
      <c r="Q1556" s="1" t="s">
        <v>23234</v>
      </c>
      <c r="R1556" s="1" t="s">
        <v>14063</v>
      </c>
      <c r="S1556" s="1" t="s">
        <v>1554</v>
      </c>
      <c r="T1556" s="1"/>
      <c r="U1556" s="1"/>
      <c r="V1556" s="1" t="s">
        <v>14073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6571</v>
      </c>
      <c r="G1557" s="1" t="s">
        <v>8191</v>
      </c>
      <c r="H1557" s="1" t="s">
        <v>9779</v>
      </c>
      <c r="I1557" s="1" t="s">
        <v>11431</v>
      </c>
      <c r="J1557" s="1"/>
      <c r="K1557" s="1" t="s">
        <v>23216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23234</v>
      </c>
      <c r="Q1557" s="1" t="s">
        <v>23234</v>
      </c>
      <c r="R1557" s="1" t="s">
        <v>14063</v>
      </c>
      <c r="S1557" s="1" t="s">
        <v>1555</v>
      </c>
      <c r="T1557" s="1"/>
      <c r="U1557" s="1"/>
      <c r="V1557" s="1" t="s">
        <v>14073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6572</v>
      </c>
      <c r="G1558" s="1" t="s">
        <v>8192</v>
      </c>
      <c r="H1558" s="1" t="s">
        <v>9780</v>
      </c>
      <c r="I1558" s="1" t="s">
        <v>11432</v>
      </c>
      <c r="J1558" s="1"/>
      <c r="K1558" s="1" t="s">
        <v>23216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23234</v>
      </c>
      <c r="Q1558" s="1" t="s">
        <v>23234</v>
      </c>
      <c r="R1558" s="1" t="s">
        <v>14063</v>
      </c>
      <c r="S1558" s="1" t="s">
        <v>1556</v>
      </c>
      <c r="T1558" s="1"/>
      <c r="U1558" s="1"/>
      <c r="V1558" s="1" t="s">
        <v>14073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6573</v>
      </c>
      <c r="G1559" s="1" t="s">
        <v>8193</v>
      </c>
      <c r="H1559" s="1" t="s">
        <v>9781</v>
      </c>
      <c r="I1559" s="1" t="s">
        <v>9937</v>
      </c>
      <c r="J1559" s="1"/>
      <c r="K1559" s="1" t="s">
        <v>23216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23234</v>
      </c>
      <c r="Q1559" s="1" t="s">
        <v>23234</v>
      </c>
      <c r="R1559" s="1" t="s">
        <v>14063</v>
      </c>
      <c r="S1559" s="1" t="s">
        <v>1557</v>
      </c>
      <c r="T1559" s="1"/>
      <c r="U1559" s="1"/>
      <c r="V1559" s="1" t="s">
        <v>14073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6574</v>
      </c>
      <c r="G1560" s="1" t="s">
        <v>8194</v>
      </c>
      <c r="H1560" s="1" t="s">
        <v>9782</v>
      </c>
      <c r="I1560" s="1" t="s">
        <v>11433</v>
      </c>
      <c r="J1560" s="1"/>
      <c r="K1560" s="1" t="s">
        <v>23216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23234</v>
      </c>
      <c r="Q1560" s="1" t="s">
        <v>23234</v>
      </c>
      <c r="R1560" s="1" t="s">
        <v>14063</v>
      </c>
      <c r="S1560" s="1" t="s">
        <v>1558</v>
      </c>
      <c r="T1560" s="1"/>
      <c r="U1560" s="1"/>
      <c r="V1560" s="1" t="s">
        <v>14073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6575</v>
      </c>
      <c r="G1561" s="1" t="s">
        <v>8195</v>
      </c>
      <c r="H1561" s="1" t="s">
        <v>9783</v>
      </c>
      <c r="I1561" s="1" t="s">
        <v>11434</v>
      </c>
      <c r="J1561" s="1"/>
      <c r="K1561" s="1" t="s">
        <v>23216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23234</v>
      </c>
      <c r="Q1561" s="1" t="s">
        <v>23234</v>
      </c>
      <c r="R1561" s="1" t="s">
        <v>14063</v>
      </c>
      <c r="S1561" s="1" t="s">
        <v>1559</v>
      </c>
      <c r="T1561" s="1"/>
      <c r="U1561" s="1"/>
      <c r="V1561" s="1" t="s">
        <v>14073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6576</v>
      </c>
      <c r="G1562" s="1" t="s">
        <v>8196</v>
      </c>
      <c r="H1562" s="1" t="s">
        <v>9784</v>
      </c>
      <c r="I1562" s="1" t="s">
        <v>11435</v>
      </c>
      <c r="J1562" s="1"/>
      <c r="K1562" s="1" t="s">
        <v>23216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23234</v>
      </c>
      <c r="Q1562" s="1" t="s">
        <v>23234</v>
      </c>
      <c r="R1562" s="1" t="s">
        <v>14063</v>
      </c>
      <c r="S1562" s="1" t="s">
        <v>1560</v>
      </c>
      <c r="T1562" s="1"/>
      <c r="U1562" s="1"/>
      <c r="V1562" s="1" t="s">
        <v>14073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6577</v>
      </c>
      <c r="G1563" s="1" t="s">
        <v>8197</v>
      </c>
      <c r="H1563" s="1" t="s">
        <v>9785</v>
      </c>
      <c r="I1563" s="1" t="s">
        <v>11436</v>
      </c>
      <c r="J1563" s="1"/>
      <c r="K1563" s="1" t="s">
        <v>23216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23234</v>
      </c>
      <c r="Q1563" s="1" t="s">
        <v>23234</v>
      </c>
      <c r="R1563" s="1" t="s">
        <v>14063</v>
      </c>
      <c r="S1563" s="1" t="s">
        <v>1561</v>
      </c>
      <c r="T1563" s="1"/>
      <c r="U1563" s="1"/>
      <c r="V1563" s="1" t="s">
        <v>14073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6578</v>
      </c>
      <c r="G1564" s="1" t="s">
        <v>8198</v>
      </c>
      <c r="H1564" s="1" t="s">
        <v>9786</v>
      </c>
      <c r="I1564" s="1" t="s">
        <v>11437</v>
      </c>
      <c r="J1564" s="1"/>
      <c r="K1564" s="1" t="s">
        <v>23216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23234</v>
      </c>
      <c r="Q1564" s="1" t="s">
        <v>23234</v>
      </c>
      <c r="R1564" s="1" t="s">
        <v>14063</v>
      </c>
      <c r="S1564" s="1" t="s">
        <v>1562</v>
      </c>
      <c r="T1564" s="1"/>
      <c r="U1564" s="1"/>
      <c r="V1564" s="1" t="s">
        <v>14073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6579</v>
      </c>
      <c r="G1565" s="1" t="s">
        <v>8199</v>
      </c>
      <c r="H1565" s="1" t="s">
        <v>9787</v>
      </c>
      <c r="I1565" s="1" t="s">
        <v>11438</v>
      </c>
      <c r="J1565" s="1"/>
      <c r="K1565" s="1" t="s">
        <v>23216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23234</v>
      </c>
      <c r="Q1565" s="1" t="s">
        <v>23234</v>
      </c>
      <c r="R1565" s="1" t="s">
        <v>14063</v>
      </c>
      <c r="S1565" s="1" t="s">
        <v>1563</v>
      </c>
      <c r="T1565" s="1"/>
      <c r="U1565" s="1"/>
      <c r="V1565" s="1" t="s">
        <v>14073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6580</v>
      </c>
      <c r="G1566" s="1" t="s">
        <v>8200</v>
      </c>
      <c r="H1566" s="1" t="s">
        <v>9788</v>
      </c>
      <c r="I1566" s="1" t="s">
        <v>11439</v>
      </c>
      <c r="J1566" s="1"/>
      <c r="K1566" s="1" t="s">
        <v>23216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23234</v>
      </c>
      <c r="Q1566" s="1" t="s">
        <v>23234</v>
      </c>
      <c r="R1566" s="1" t="s">
        <v>14063</v>
      </c>
      <c r="S1566" s="1" t="s">
        <v>1564</v>
      </c>
      <c r="T1566" s="1"/>
      <c r="U1566" s="1"/>
      <c r="V1566" s="1" t="s">
        <v>14073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6581</v>
      </c>
      <c r="G1567" s="1" t="s">
        <v>8201</v>
      </c>
      <c r="H1567" s="1" t="s">
        <v>9789</v>
      </c>
      <c r="I1567" s="1" t="s">
        <v>11440</v>
      </c>
      <c r="J1567" s="1"/>
      <c r="K1567" s="1" t="s">
        <v>23216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23234</v>
      </c>
      <c r="Q1567" s="1" t="s">
        <v>23234</v>
      </c>
      <c r="R1567" s="1" t="s">
        <v>14063</v>
      </c>
      <c r="S1567" s="1" t="s">
        <v>1565</v>
      </c>
      <c r="T1567" s="1"/>
      <c r="U1567" s="1"/>
      <c r="V1567" s="1" t="s">
        <v>14073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6582</v>
      </c>
      <c r="G1568" s="1" t="s">
        <v>8202</v>
      </c>
      <c r="H1568" s="1" t="s">
        <v>9790</v>
      </c>
      <c r="I1568" s="1" t="s">
        <v>11441</v>
      </c>
      <c r="J1568" s="1"/>
      <c r="K1568" s="1" t="s">
        <v>23216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23234</v>
      </c>
      <c r="Q1568" s="1" t="s">
        <v>23234</v>
      </c>
      <c r="R1568" s="1" t="s">
        <v>14063</v>
      </c>
      <c r="S1568" s="1" t="s">
        <v>1566</v>
      </c>
      <c r="T1568" s="1"/>
      <c r="U1568" s="1"/>
      <c r="V1568" s="1" t="s">
        <v>14073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6583</v>
      </c>
      <c r="G1569" s="1" t="s">
        <v>8203</v>
      </c>
      <c r="H1569" s="1" t="s">
        <v>9767</v>
      </c>
      <c r="I1569" s="1" t="s">
        <v>11442</v>
      </c>
      <c r="J1569" s="1"/>
      <c r="K1569" s="1" t="s">
        <v>23216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23234</v>
      </c>
      <c r="Q1569" s="1" t="s">
        <v>23234</v>
      </c>
      <c r="R1569" s="1" t="s">
        <v>14063</v>
      </c>
      <c r="S1569" s="1" t="s">
        <v>1567</v>
      </c>
      <c r="T1569" s="1"/>
      <c r="U1569" s="1"/>
      <c r="V1569" s="1" t="s">
        <v>14073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6584</v>
      </c>
      <c r="G1570" s="1" t="s">
        <v>8204</v>
      </c>
      <c r="H1570" s="1" t="s">
        <v>9791</v>
      </c>
      <c r="I1570" s="1" t="s">
        <v>11443</v>
      </c>
      <c r="J1570" s="1"/>
      <c r="K1570" s="1" t="s">
        <v>23216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23234</v>
      </c>
      <c r="Q1570" s="1" t="s">
        <v>23234</v>
      </c>
      <c r="R1570" s="1" t="s">
        <v>14063</v>
      </c>
      <c r="S1570" s="1" t="s">
        <v>1568</v>
      </c>
      <c r="T1570" s="1"/>
      <c r="U1570" s="1"/>
      <c r="V1570" s="1" t="s">
        <v>14073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6585</v>
      </c>
      <c r="G1571" s="1" t="s">
        <v>8205</v>
      </c>
      <c r="H1571" s="1" t="s">
        <v>9792</v>
      </c>
      <c r="I1571" s="1" t="s">
        <v>11444</v>
      </c>
      <c r="J1571" s="1"/>
      <c r="K1571" s="1" t="s">
        <v>23216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23234</v>
      </c>
      <c r="Q1571" s="1" t="s">
        <v>23234</v>
      </c>
      <c r="R1571" s="1" t="s">
        <v>14063</v>
      </c>
      <c r="S1571" s="1" t="s">
        <v>1569</v>
      </c>
      <c r="T1571" s="1"/>
      <c r="U1571" s="1"/>
      <c r="V1571" s="1" t="s">
        <v>14073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6586</v>
      </c>
      <c r="G1572" s="1" t="s">
        <v>8206</v>
      </c>
      <c r="H1572" s="1" t="s">
        <v>9793</v>
      </c>
      <c r="I1572" s="1" t="s">
        <v>11445</v>
      </c>
      <c r="J1572" s="1"/>
      <c r="K1572" s="1" t="s">
        <v>23216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23234</v>
      </c>
      <c r="Q1572" s="1" t="s">
        <v>23234</v>
      </c>
      <c r="R1572" s="1" t="s">
        <v>14063</v>
      </c>
      <c r="S1572" s="1" t="s">
        <v>1570</v>
      </c>
      <c r="T1572" s="1"/>
      <c r="U1572" s="1"/>
      <c r="V1572" s="1" t="s">
        <v>14073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6587</v>
      </c>
      <c r="G1573" s="1" t="s">
        <v>8207</v>
      </c>
      <c r="H1573" s="1" t="s">
        <v>9794</v>
      </c>
      <c r="I1573" s="1" t="s">
        <v>11446</v>
      </c>
      <c r="J1573" s="1"/>
      <c r="K1573" s="1" t="s">
        <v>23216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23234</v>
      </c>
      <c r="Q1573" s="1" t="s">
        <v>23234</v>
      </c>
      <c r="R1573" s="1" t="s">
        <v>14063</v>
      </c>
      <c r="S1573" s="1" t="s">
        <v>1571</v>
      </c>
      <c r="T1573" s="1"/>
      <c r="U1573" s="1"/>
      <c r="V1573" s="1" t="s">
        <v>14073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6588</v>
      </c>
      <c r="G1574" s="1" t="s">
        <v>8208</v>
      </c>
      <c r="H1574" s="1" t="s">
        <v>9795</v>
      </c>
      <c r="I1574" s="1" t="s">
        <v>11447</v>
      </c>
      <c r="J1574" s="1"/>
      <c r="K1574" s="1" t="s">
        <v>23216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23234</v>
      </c>
      <c r="Q1574" s="1" t="s">
        <v>23234</v>
      </c>
      <c r="R1574" s="1" t="s">
        <v>14063</v>
      </c>
      <c r="S1574" s="1" t="s">
        <v>1572</v>
      </c>
      <c r="T1574" s="1"/>
      <c r="U1574" s="1"/>
      <c r="V1574" s="1" t="s">
        <v>14073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4959</v>
      </c>
      <c r="G1575" s="1" t="s">
        <v>8209</v>
      </c>
      <c r="H1575" s="1" t="s">
        <v>9796</v>
      </c>
      <c r="I1575" s="1" t="s">
        <v>11448</v>
      </c>
      <c r="J1575" s="1"/>
      <c r="K1575" s="1" t="s">
        <v>23216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23234</v>
      </c>
      <c r="Q1575" s="1" t="s">
        <v>23234</v>
      </c>
      <c r="R1575" s="1" t="s">
        <v>14063</v>
      </c>
      <c r="S1575" s="1" t="s">
        <v>1573</v>
      </c>
      <c r="T1575" s="1"/>
      <c r="U1575" s="1"/>
      <c r="V1575" s="1" t="s">
        <v>14073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6589</v>
      </c>
      <c r="G1576" s="1" t="s">
        <v>8210</v>
      </c>
      <c r="H1576" s="1" t="s">
        <v>9797</v>
      </c>
      <c r="I1576" s="1" t="s">
        <v>11449</v>
      </c>
      <c r="J1576" s="1"/>
      <c r="K1576" s="1" t="s">
        <v>23216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23234</v>
      </c>
      <c r="Q1576" s="1" t="s">
        <v>23234</v>
      </c>
      <c r="R1576" s="1" t="s">
        <v>14063</v>
      </c>
      <c r="S1576" s="1" t="s">
        <v>1574</v>
      </c>
      <c r="T1576" s="1"/>
      <c r="U1576" s="1"/>
      <c r="V1576" s="1" t="s">
        <v>14073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6590</v>
      </c>
      <c r="G1577" s="1" t="s">
        <v>8211</v>
      </c>
      <c r="H1577" s="1" t="s">
        <v>9798</v>
      </c>
      <c r="I1577" s="1" t="s">
        <v>11450</v>
      </c>
      <c r="J1577" s="1"/>
      <c r="K1577" s="1" t="s">
        <v>23216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23234</v>
      </c>
      <c r="Q1577" s="1" t="s">
        <v>23234</v>
      </c>
      <c r="R1577" s="1" t="s">
        <v>14063</v>
      </c>
      <c r="S1577" s="1" t="s">
        <v>1575</v>
      </c>
      <c r="T1577" s="1"/>
      <c r="U1577" s="1"/>
      <c r="V1577" s="1" t="s">
        <v>14073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6591</v>
      </c>
      <c r="G1578" s="1" t="s">
        <v>8212</v>
      </c>
      <c r="H1578" s="1" t="s">
        <v>9799</v>
      </c>
      <c r="I1578" s="1" t="s">
        <v>11451</v>
      </c>
      <c r="J1578" s="1"/>
      <c r="K1578" s="1" t="s">
        <v>23216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23234</v>
      </c>
      <c r="Q1578" s="1" t="s">
        <v>23234</v>
      </c>
      <c r="R1578" s="1" t="s">
        <v>14063</v>
      </c>
      <c r="S1578" s="1" t="s">
        <v>1576</v>
      </c>
      <c r="T1578" s="1"/>
      <c r="U1578" s="1"/>
      <c r="V1578" s="1" t="s">
        <v>14073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6592</v>
      </c>
      <c r="G1579" s="1" t="s">
        <v>8213</v>
      </c>
      <c r="H1579" s="1" t="s">
        <v>9800</v>
      </c>
      <c r="I1579" s="1" t="s">
        <v>11452</v>
      </c>
      <c r="J1579" s="1"/>
      <c r="K1579" s="1" t="s">
        <v>23216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23234</v>
      </c>
      <c r="Q1579" s="1" t="s">
        <v>23234</v>
      </c>
      <c r="R1579" s="1" t="s">
        <v>14063</v>
      </c>
      <c r="S1579" s="1" t="s">
        <v>1577</v>
      </c>
      <c r="T1579" s="1"/>
      <c r="U1579" s="1"/>
      <c r="V1579" s="1" t="s">
        <v>14073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6593</v>
      </c>
      <c r="G1580" s="1" t="s">
        <v>8214</v>
      </c>
      <c r="H1580" s="1" t="s">
        <v>9801</v>
      </c>
      <c r="I1580" s="1" t="s">
        <v>11453</v>
      </c>
      <c r="J1580" s="1"/>
      <c r="K1580" s="1" t="s">
        <v>23216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23234</v>
      </c>
      <c r="Q1580" s="1" t="s">
        <v>23234</v>
      </c>
      <c r="R1580" s="1" t="s">
        <v>14063</v>
      </c>
      <c r="S1580" s="1" t="s">
        <v>1578</v>
      </c>
      <c r="T1580" s="1"/>
      <c r="U1580" s="1"/>
      <c r="V1580" s="1" t="s">
        <v>14073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6594</v>
      </c>
      <c r="G1581" s="1" t="s">
        <v>8215</v>
      </c>
      <c r="H1581" s="1" t="s">
        <v>9802</v>
      </c>
      <c r="I1581" s="1" t="s">
        <v>11454</v>
      </c>
      <c r="J1581" s="1"/>
      <c r="K1581" s="1" t="s">
        <v>23216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23234</v>
      </c>
      <c r="Q1581" s="1" t="s">
        <v>23234</v>
      </c>
      <c r="R1581" s="1" t="s">
        <v>14063</v>
      </c>
      <c r="S1581" s="1" t="s">
        <v>1579</v>
      </c>
      <c r="T1581" s="1"/>
      <c r="U1581" s="1"/>
      <c r="V1581" s="1" t="s">
        <v>14073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6595</v>
      </c>
      <c r="G1582" s="1" t="s">
        <v>8216</v>
      </c>
      <c r="H1582" s="1" t="s">
        <v>9803</v>
      </c>
      <c r="I1582" s="1" t="s">
        <v>11455</v>
      </c>
      <c r="J1582" s="1"/>
      <c r="K1582" s="1" t="s">
        <v>23216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23234</v>
      </c>
      <c r="Q1582" s="1" t="s">
        <v>23234</v>
      </c>
      <c r="R1582" s="1" t="s">
        <v>14063</v>
      </c>
      <c r="S1582" s="1" t="s">
        <v>1580</v>
      </c>
      <c r="T1582" s="1"/>
      <c r="U1582" s="1"/>
      <c r="V1582" s="1" t="s">
        <v>14073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6596</v>
      </c>
      <c r="G1583" s="1" t="s">
        <v>8217</v>
      </c>
      <c r="H1583" s="1" t="s">
        <v>9804</v>
      </c>
      <c r="I1583" s="1" t="s">
        <v>11456</v>
      </c>
      <c r="J1583" s="1"/>
      <c r="K1583" s="1" t="s">
        <v>23216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23234</v>
      </c>
      <c r="Q1583" s="1" t="s">
        <v>23234</v>
      </c>
      <c r="R1583" s="1" t="s">
        <v>14063</v>
      </c>
      <c r="S1583" s="1" t="s">
        <v>1581</v>
      </c>
      <c r="T1583" s="1"/>
      <c r="U1583" s="1"/>
      <c r="V1583" s="1" t="s">
        <v>14073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6597</v>
      </c>
      <c r="G1584" s="1" t="s">
        <v>8218</v>
      </c>
      <c r="H1584" s="1" t="s">
        <v>9805</v>
      </c>
      <c r="I1584" s="1" t="s">
        <v>11457</v>
      </c>
      <c r="J1584" s="1"/>
      <c r="K1584" s="1" t="s">
        <v>23216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23234</v>
      </c>
      <c r="Q1584" s="1" t="s">
        <v>23234</v>
      </c>
      <c r="R1584" s="1" t="s">
        <v>14063</v>
      </c>
      <c r="S1584" s="1" t="s">
        <v>1582</v>
      </c>
      <c r="T1584" s="1"/>
      <c r="U1584" s="1"/>
      <c r="V1584" s="1" t="s">
        <v>14073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6598</v>
      </c>
      <c r="G1585" s="1" t="s">
        <v>8219</v>
      </c>
      <c r="H1585" s="1" t="s">
        <v>9806</v>
      </c>
      <c r="I1585" s="1" t="s">
        <v>11458</v>
      </c>
      <c r="J1585" s="1"/>
      <c r="K1585" s="1" t="s">
        <v>23216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23234</v>
      </c>
      <c r="Q1585" s="1" t="s">
        <v>23234</v>
      </c>
      <c r="R1585" s="1" t="s">
        <v>14063</v>
      </c>
      <c r="S1585" s="1" t="s">
        <v>1583</v>
      </c>
      <c r="T1585" s="1"/>
      <c r="U1585" s="1"/>
      <c r="V1585" s="1" t="s">
        <v>14073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6599</v>
      </c>
      <c r="G1586" s="1" t="s">
        <v>8220</v>
      </c>
      <c r="H1586" s="1" t="s">
        <v>9807</v>
      </c>
      <c r="I1586" s="1" t="s">
        <v>11459</v>
      </c>
      <c r="J1586" s="1"/>
      <c r="K1586" s="1" t="s">
        <v>23216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23234</v>
      </c>
      <c r="Q1586" s="1" t="s">
        <v>23234</v>
      </c>
      <c r="R1586" s="1" t="s">
        <v>14063</v>
      </c>
      <c r="S1586" s="1" t="s">
        <v>1584</v>
      </c>
      <c r="T1586" s="1"/>
      <c r="U1586" s="1"/>
      <c r="V1586" s="1" t="s">
        <v>14073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6600</v>
      </c>
      <c r="G1587" s="1" t="s">
        <v>8221</v>
      </c>
      <c r="H1587" s="1" t="s">
        <v>9808</v>
      </c>
      <c r="I1587" s="1" t="s">
        <v>11460</v>
      </c>
      <c r="J1587" s="1"/>
      <c r="K1587" s="1" t="s">
        <v>23216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23234</v>
      </c>
      <c r="Q1587" s="1" t="s">
        <v>23234</v>
      </c>
      <c r="R1587" s="1" t="s">
        <v>14063</v>
      </c>
      <c r="S1587" s="1" t="s">
        <v>1585</v>
      </c>
      <c r="T1587" s="1"/>
      <c r="U1587" s="1"/>
      <c r="V1587" s="1" t="s">
        <v>14073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6601</v>
      </c>
      <c r="G1588" s="1" t="s">
        <v>8222</v>
      </c>
      <c r="H1588" s="1" t="s">
        <v>9809</v>
      </c>
      <c r="I1588" s="1" t="s">
        <v>11461</v>
      </c>
      <c r="J1588" s="1"/>
      <c r="K1588" s="1" t="s">
        <v>23216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23234</v>
      </c>
      <c r="Q1588" s="1" t="s">
        <v>23234</v>
      </c>
      <c r="R1588" s="1" t="s">
        <v>14063</v>
      </c>
      <c r="S1588" s="1" t="s">
        <v>1586</v>
      </c>
      <c r="T1588" s="1"/>
      <c r="U1588" s="1"/>
      <c r="V1588" s="1" t="s">
        <v>14073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6602</v>
      </c>
      <c r="G1589" s="1" t="s">
        <v>8223</v>
      </c>
      <c r="H1589" s="1" t="s">
        <v>9810</v>
      </c>
      <c r="I1589" s="1" t="s">
        <v>11462</v>
      </c>
      <c r="J1589" s="1"/>
      <c r="K1589" s="1" t="s">
        <v>23216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23234</v>
      </c>
      <c r="Q1589" s="1" t="s">
        <v>23234</v>
      </c>
      <c r="R1589" s="1" t="s">
        <v>14063</v>
      </c>
      <c r="S1589" s="1" t="s">
        <v>1587</v>
      </c>
      <c r="T1589" s="1"/>
      <c r="U1589" s="1"/>
      <c r="V1589" s="1" t="s">
        <v>14073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6603</v>
      </c>
      <c r="G1590" s="1" t="s">
        <v>8224</v>
      </c>
      <c r="H1590" s="1" t="s">
        <v>9811</v>
      </c>
      <c r="I1590" s="1" t="s">
        <v>11463</v>
      </c>
      <c r="J1590" s="1"/>
      <c r="K1590" s="1" t="s">
        <v>23216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23234</v>
      </c>
      <c r="Q1590" s="1" t="s">
        <v>23234</v>
      </c>
      <c r="R1590" s="1" t="s">
        <v>14063</v>
      </c>
      <c r="S1590" s="1" t="s">
        <v>1588</v>
      </c>
      <c r="T1590" s="1"/>
      <c r="U1590" s="1"/>
      <c r="V1590" s="1" t="s">
        <v>14073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6604</v>
      </c>
      <c r="G1591" s="1" t="s">
        <v>8225</v>
      </c>
      <c r="H1591" s="1" t="s">
        <v>9810</v>
      </c>
      <c r="I1591" s="1" t="s">
        <v>11464</v>
      </c>
      <c r="J1591" s="1"/>
      <c r="K1591" s="1" t="s">
        <v>23216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23234</v>
      </c>
      <c r="Q1591" s="1" t="s">
        <v>23234</v>
      </c>
      <c r="R1591" s="1" t="s">
        <v>14063</v>
      </c>
      <c r="S1591" s="1" t="s">
        <v>1589</v>
      </c>
      <c r="T1591" s="1"/>
      <c r="U1591" s="1"/>
      <c r="V1591" s="1" t="s">
        <v>14073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6605</v>
      </c>
      <c r="G1592" s="1" t="s">
        <v>8226</v>
      </c>
      <c r="H1592" s="1" t="s">
        <v>9812</v>
      </c>
      <c r="I1592" s="1" t="s">
        <v>11465</v>
      </c>
      <c r="J1592" s="1"/>
      <c r="K1592" s="1" t="s">
        <v>23216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23234</v>
      </c>
      <c r="Q1592" s="1" t="s">
        <v>23234</v>
      </c>
      <c r="R1592" s="1" t="s">
        <v>14063</v>
      </c>
      <c r="S1592" s="1" t="s">
        <v>1590</v>
      </c>
      <c r="T1592" s="1"/>
      <c r="U1592" s="1"/>
      <c r="V1592" s="1" t="s">
        <v>14073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6606</v>
      </c>
      <c r="G1593" s="1" t="s">
        <v>8227</v>
      </c>
      <c r="H1593" s="1" t="s">
        <v>9813</v>
      </c>
      <c r="I1593" s="1" t="s">
        <v>11466</v>
      </c>
      <c r="J1593" s="1"/>
      <c r="K1593" s="1" t="s">
        <v>23216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23234</v>
      </c>
      <c r="Q1593" s="1" t="s">
        <v>23234</v>
      </c>
      <c r="R1593" s="1" t="s">
        <v>14063</v>
      </c>
      <c r="S1593" s="1" t="s">
        <v>1591</v>
      </c>
      <c r="T1593" s="1"/>
      <c r="U1593" s="1"/>
      <c r="V1593" s="1" t="s">
        <v>14073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6607</v>
      </c>
      <c r="G1594" s="1" t="s">
        <v>8228</v>
      </c>
      <c r="H1594" s="1" t="s">
        <v>9814</v>
      </c>
      <c r="I1594" s="1" t="s">
        <v>11467</v>
      </c>
      <c r="J1594" s="1"/>
      <c r="K1594" s="1" t="s">
        <v>23216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23234</v>
      </c>
      <c r="Q1594" s="1" t="s">
        <v>23234</v>
      </c>
      <c r="R1594" s="1" t="s">
        <v>14063</v>
      </c>
      <c r="S1594" s="1" t="s">
        <v>1592</v>
      </c>
      <c r="T1594" s="1"/>
      <c r="U1594" s="1"/>
      <c r="V1594" s="1" t="s">
        <v>14073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6608</v>
      </c>
      <c r="G1595" s="1" t="s">
        <v>8229</v>
      </c>
      <c r="H1595" s="1" t="s">
        <v>9815</v>
      </c>
      <c r="I1595" s="1" t="s">
        <v>11468</v>
      </c>
      <c r="J1595" s="1"/>
      <c r="K1595" s="1" t="s">
        <v>23216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23234</v>
      </c>
      <c r="Q1595" s="1" t="s">
        <v>23234</v>
      </c>
      <c r="R1595" s="1" t="s">
        <v>14063</v>
      </c>
      <c r="S1595" s="1" t="s">
        <v>1593</v>
      </c>
      <c r="T1595" s="1"/>
      <c r="U1595" s="1"/>
      <c r="V1595" s="1" t="s">
        <v>14073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6609</v>
      </c>
      <c r="G1596" s="1" t="s">
        <v>8230</v>
      </c>
      <c r="H1596" s="1" t="s">
        <v>9816</v>
      </c>
      <c r="I1596" s="1" t="s">
        <v>11469</v>
      </c>
      <c r="J1596" s="1"/>
      <c r="K1596" s="1" t="s">
        <v>23216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23234</v>
      </c>
      <c r="Q1596" s="1" t="s">
        <v>23234</v>
      </c>
      <c r="R1596" s="1" t="s">
        <v>14063</v>
      </c>
      <c r="S1596" s="1" t="s">
        <v>1594</v>
      </c>
      <c r="T1596" s="1"/>
      <c r="U1596" s="1"/>
      <c r="V1596" s="1" t="s">
        <v>14073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6610</v>
      </c>
      <c r="G1597" s="1" t="s">
        <v>8231</v>
      </c>
      <c r="H1597" s="1" t="s">
        <v>9817</v>
      </c>
      <c r="I1597" s="1" t="s">
        <v>11470</v>
      </c>
      <c r="J1597" s="1"/>
      <c r="K1597" s="1" t="s">
        <v>23216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23234</v>
      </c>
      <c r="Q1597" s="1" t="s">
        <v>23234</v>
      </c>
      <c r="R1597" s="1" t="s">
        <v>14063</v>
      </c>
      <c r="S1597" s="1" t="s">
        <v>1595</v>
      </c>
      <c r="T1597" s="1"/>
      <c r="U1597" s="1"/>
      <c r="V1597" s="1" t="s">
        <v>14073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6611</v>
      </c>
      <c r="G1598" s="1" t="s">
        <v>8232</v>
      </c>
      <c r="H1598" s="1" t="s">
        <v>9818</v>
      </c>
      <c r="I1598" s="1" t="s">
        <v>11471</v>
      </c>
      <c r="J1598" s="1"/>
      <c r="K1598" s="1" t="s">
        <v>23216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23234</v>
      </c>
      <c r="Q1598" s="1" t="s">
        <v>23234</v>
      </c>
      <c r="R1598" s="1" t="s">
        <v>14063</v>
      </c>
      <c r="S1598" s="1" t="s">
        <v>1596</v>
      </c>
      <c r="T1598" s="1"/>
      <c r="U1598" s="1"/>
      <c r="V1598" s="1" t="s">
        <v>14073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6612</v>
      </c>
      <c r="G1599" s="1" t="s">
        <v>8233</v>
      </c>
      <c r="H1599" s="1" t="s">
        <v>9819</v>
      </c>
      <c r="I1599" s="1" t="s">
        <v>11472</v>
      </c>
      <c r="J1599" s="1"/>
      <c r="K1599" s="1" t="s">
        <v>23216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23234</v>
      </c>
      <c r="Q1599" s="1" t="s">
        <v>23234</v>
      </c>
      <c r="R1599" s="1" t="s">
        <v>14063</v>
      </c>
      <c r="S1599" s="1" t="s">
        <v>1597</v>
      </c>
      <c r="T1599" s="1"/>
      <c r="U1599" s="1"/>
      <c r="V1599" s="1" t="s">
        <v>14073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6613</v>
      </c>
      <c r="G1600" s="1" t="s">
        <v>8234</v>
      </c>
      <c r="H1600" s="1" t="s">
        <v>9820</v>
      </c>
      <c r="I1600" s="1" t="s">
        <v>11473</v>
      </c>
      <c r="J1600" s="1"/>
      <c r="K1600" s="1" t="s">
        <v>23216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23234</v>
      </c>
      <c r="Q1600" s="1" t="s">
        <v>23234</v>
      </c>
      <c r="R1600" s="1" t="s">
        <v>14063</v>
      </c>
      <c r="S1600" s="1" t="s">
        <v>1598</v>
      </c>
      <c r="T1600" s="1"/>
      <c r="U1600" s="1"/>
      <c r="V1600" s="1" t="s">
        <v>14073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6614</v>
      </c>
      <c r="G1601" s="1" t="s">
        <v>8235</v>
      </c>
      <c r="H1601" s="1" t="s">
        <v>9821</v>
      </c>
      <c r="I1601" s="1" t="s">
        <v>11474</v>
      </c>
      <c r="J1601" s="1"/>
      <c r="K1601" s="1" t="s">
        <v>23216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23234</v>
      </c>
      <c r="Q1601" s="1" t="s">
        <v>23234</v>
      </c>
      <c r="R1601" s="1" t="s">
        <v>14063</v>
      </c>
      <c r="S1601" s="1" t="s">
        <v>1599</v>
      </c>
      <c r="T1601" s="1"/>
      <c r="U1601" s="1"/>
      <c r="V1601" s="1" t="s">
        <v>14073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6615</v>
      </c>
      <c r="G1602" s="1" t="s">
        <v>8236</v>
      </c>
      <c r="H1602" s="1" t="s">
        <v>9822</v>
      </c>
      <c r="I1602" s="1" t="s">
        <v>11475</v>
      </c>
      <c r="J1602" s="1"/>
      <c r="K1602" s="1" t="s">
        <v>23216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23234</v>
      </c>
      <c r="Q1602" s="1" t="s">
        <v>23234</v>
      </c>
      <c r="R1602" s="1" t="s">
        <v>14063</v>
      </c>
      <c r="S1602" s="1" t="s">
        <v>1600</v>
      </c>
      <c r="T1602" s="1"/>
      <c r="U1602" s="1"/>
      <c r="V1602" s="1" t="s">
        <v>14073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6616</v>
      </c>
      <c r="G1603" s="1" t="s">
        <v>8237</v>
      </c>
      <c r="H1603" s="1" t="s">
        <v>9823</v>
      </c>
      <c r="I1603" s="1" t="s">
        <v>11476</v>
      </c>
      <c r="J1603" s="1"/>
      <c r="K1603" s="1" t="s">
        <v>23216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23234</v>
      </c>
      <c r="Q1603" s="1" t="s">
        <v>23234</v>
      </c>
      <c r="R1603" s="1" t="s">
        <v>14063</v>
      </c>
      <c r="S1603" s="1" t="s">
        <v>1601</v>
      </c>
      <c r="T1603" s="1"/>
      <c r="U1603" s="1"/>
      <c r="V1603" s="1" t="s">
        <v>14073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6617</v>
      </c>
      <c r="G1604" s="1" t="s">
        <v>8238</v>
      </c>
      <c r="H1604" s="1" t="s">
        <v>9824</v>
      </c>
      <c r="I1604" s="1" t="s">
        <v>11477</v>
      </c>
      <c r="J1604" s="1"/>
      <c r="K1604" s="1" t="s">
        <v>23216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23234</v>
      </c>
      <c r="Q1604" s="1" t="s">
        <v>23234</v>
      </c>
      <c r="R1604" s="1" t="s">
        <v>14063</v>
      </c>
      <c r="S1604" s="1" t="s">
        <v>1602</v>
      </c>
      <c r="T1604" s="1"/>
      <c r="U1604" s="1"/>
      <c r="V1604" s="1" t="s">
        <v>14073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6618</v>
      </c>
      <c r="G1605" s="1" t="s">
        <v>8239</v>
      </c>
      <c r="H1605" s="1" t="s">
        <v>9825</v>
      </c>
      <c r="I1605" s="1" t="s">
        <v>11478</v>
      </c>
      <c r="J1605" s="1"/>
      <c r="K1605" s="1" t="s">
        <v>23216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23234</v>
      </c>
      <c r="Q1605" s="1" t="s">
        <v>23234</v>
      </c>
      <c r="R1605" s="1" t="s">
        <v>14063</v>
      </c>
      <c r="S1605" s="1" t="s">
        <v>1603</v>
      </c>
      <c r="T1605" s="1"/>
      <c r="U1605" s="1"/>
      <c r="V1605" s="1" t="s">
        <v>14073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6619</v>
      </c>
      <c r="G1606" s="1" t="s">
        <v>8240</v>
      </c>
      <c r="H1606" s="1" t="s">
        <v>9826</v>
      </c>
      <c r="I1606" s="1" t="s">
        <v>11479</v>
      </c>
      <c r="J1606" s="1"/>
      <c r="K1606" s="1" t="s">
        <v>23216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23234</v>
      </c>
      <c r="Q1606" s="1" t="s">
        <v>23234</v>
      </c>
      <c r="R1606" s="1" t="s">
        <v>14063</v>
      </c>
      <c r="S1606" s="1" t="s">
        <v>1604</v>
      </c>
      <c r="T1606" s="1"/>
      <c r="U1606" s="1"/>
      <c r="V1606" s="1" t="s">
        <v>14073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6620</v>
      </c>
      <c r="G1607" s="1" t="s">
        <v>8241</v>
      </c>
      <c r="H1607" s="1" t="s">
        <v>9827</v>
      </c>
      <c r="I1607" s="1" t="s">
        <v>11480</v>
      </c>
      <c r="J1607" s="1"/>
      <c r="K1607" s="1" t="s">
        <v>23216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23234</v>
      </c>
      <c r="Q1607" s="1" t="s">
        <v>23234</v>
      </c>
      <c r="R1607" s="1" t="s">
        <v>14063</v>
      </c>
      <c r="S1607" s="1" t="s">
        <v>1605</v>
      </c>
      <c r="T1607" s="1"/>
      <c r="U1607" s="1"/>
      <c r="V1607" s="1" t="s">
        <v>14073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6621</v>
      </c>
      <c r="G1608" s="1" t="s">
        <v>8242</v>
      </c>
      <c r="H1608" s="1" t="s">
        <v>9828</v>
      </c>
      <c r="I1608" s="1" t="s">
        <v>11481</v>
      </c>
      <c r="J1608" s="1"/>
      <c r="K1608" s="1" t="s">
        <v>23216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23234</v>
      </c>
      <c r="Q1608" s="1" t="s">
        <v>23234</v>
      </c>
      <c r="R1608" s="1" t="s">
        <v>14063</v>
      </c>
      <c r="S1608" s="1" t="s">
        <v>1606</v>
      </c>
      <c r="T1608" s="1"/>
      <c r="U1608" s="1"/>
      <c r="V1608" s="1" t="s">
        <v>14073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6622</v>
      </c>
      <c r="G1609" s="1" t="s">
        <v>8243</v>
      </c>
      <c r="H1609" s="1" t="s">
        <v>9829</v>
      </c>
      <c r="I1609" s="1" t="s">
        <v>11482</v>
      </c>
      <c r="J1609" s="1"/>
      <c r="K1609" s="1" t="s">
        <v>23216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23234</v>
      </c>
      <c r="Q1609" s="1" t="s">
        <v>23234</v>
      </c>
      <c r="R1609" s="1" t="s">
        <v>14063</v>
      </c>
      <c r="S1609" s="1" t="s">
        <v>1607</v>
      </c>
      <c r="T1609" s="1"/>
      <c r="U1609" s="1"/>
      <c r="V1609" s="1" t="s">
        <v>14073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6623</v>
      </c>
      <c r="G1610" s="1" t="s">
        <v>8244</v>
      </c>
      <c r="H1610" s="1" t="s">
        <v>9830</v>
      </c>
      <c r="I1610" s="1" t="s">
        <v>11483</v>
      </c>
      <c r="J1610" s="1"/>
      <c r="K1610" s="1" t="s">
        <v>23216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23234</v>
      </c>
      <c r="Q1610" s="1" t="s">
        <v>23234</v>
      </c>
      <c r="R1610" s="1" t="s">
        <v>14063</v>
      </c>
      <c r="S1610" s="1" t="s">
        <v>1608</v>
      </c>
      <c r="T1610" s="1"/>
      <c r="U1610" s="1"/>
      <c r="V1610" s="1" t="s">
        <v>14073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6624</v>
      </c>
      <c r="G1611" s="1" t="s">
        <v>8245</v>
      </c>
      <c r="H1611" s="1" t="s">
        <v>9831</v>
      </c>
      <c r="I1611" s="1" t="s">
        <v>11484</v>
      </c>
      <c r="J1611" s="1"/>
      <c r="K1611" s="1" t="s">
        <v>23216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23234</v>
      </c>
      <c r="Q1611" s="1" t="s">
        <v>23234</v>
      </c>
      <c r="R1611" s="1" t="s">
        <v>14063</v>
      </c>
      <c r="S1611" s="1" t="s">
        <v>1609</v>
      </c>
      <c r="T1611" s="1"/>
      <c r="U1611" s="1"/>
      <c r="V1611" s="1" t="s">
        <v>14073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6625</v>
      </c>
      <c r="G1612" s="1" t="s">
        <v>8246</v>
      </c>
      <c r="H1612" s="1" t="s">
        <v>9832</v>
      </c>
      <c r="I1612" s="1" t="s">
        <v>11485</v>
      </c>
      <c r="J1612" s="1"/>
      <c r="K1612" s="1" t="s">
        <v>23216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23234</v>
      </c>
      <c r="Q1612" s="1" t="s">
        <v>23234</v>
      </c>
      <c r="R1612" s="1" t="s">
        <v>14063</v>
      </c>
      <c r="S1612" s="1" t="s">
        <v>1610</v>
      </c>
      <c r="T1612" s="1"/>
      <c r="U1612" s="1"/>
      <c r="V1612" s="1" t="s">
        <v>14073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6626</v>
      </c>
      <c r="G1613" s="1" t="s">
        <v>8247</v>
      </c>
      <c r="H1613" s="1" t="s">
        <v>9833</v>
      </c>
      <c r="I1613" s="1" t="s">
        <v>11486</v>
      </c>
      <c r="J1613" s="1"/>
      <c r="K1613" s="1" t="s">
        <v>23216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23234</v>
      </c>
      <c r="Q1613" s="1" t="s">
        <v>23234</v>
      </c>
      <c r="R1613" s="1" t="s">
        <v>14063</v>
      </c>
      <c r="S1613" s="1" t="s">
        <v>1611</v>
      </c>
      <c r="T1613" s="1"/>
      <c r="U1613" s="1"/>
      <c r="V1613" s="1" t="s">
        <v>14073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6627</v>
      </c>
      <c r="G1614" s="1" t="s">
        <v>8248</v>
      </c>
      <c r="H1614" s="1" t="s">
        <v>9834</v>
      </c>
      <c r="I1614" s="1" t="s">
        <v>11487</v>
      </c>
      <c r="J1614" s="1"/>
      <c r="K1614" s="1" t="s">
        <v>23216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23234</v>
      </c>
      <c r="Q1614" s="1" t="s">
        <v>23234</v>
      </c>
      <c r="R1614" s="1" t="s">
        <v>14063</v>
      </c>
      <c r="S1614" s="1" t="s">
        <v>1612</v>
      </c>
      <c r="T1614" s="1"/>
      <c r="U1614" s="1"/>
      <c r="V1614" s="1" t="s">
        <v>14073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8249</v>
      </c>
      <c r="H1615" s="1" t="s">
        <v>9835</v>
      </c>
      <c r="I1615" s="1" t="s">
        <v>11488</v>
      </c>
      <c r="J1615" s="1"/>
      <c r="K1615" s="1" t="s">
        <v>23216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23234</v>
      </c>
      <c r="Q1615" s="1" t="s">
        <v>23234</v>
      </c>
      <c r="R1615" s="1" t="s">
        <v>14063</v>
      </c>
      <c r="S1615" s="1" t="s">
        <v>1613</v>
      </c>
      <c r="T1615" s="1"/>
      <c r="U1615" s="1"/>
      <c r="V1615" s="1" t="s">
        <v>14073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8250</v>
      </c>
      <c r="H1616" s="1" t="s">
        <v>9836</v>
      </c>
      <c r="I1616" s="1" t="s">
        <v>11489</v>
      </c>
      <c r="J1616" s="1"/>
      <c r="K1616" s="1" t="s">
        <v>23216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23234</v>
      </c>
      <c r="Q1616" s="1" t="s">
        <v>23234</v>
      </c>
      <c r="R1616" s="1" t="s">
        <v>14063</v>
      </c>
      <c r="S1616" s="1" t="s">
        <v>1614</v>
      </c>
      <c r="T1616" s="1"/>
      <c r="U1616" s="1"/>
      <c r="V1616" s="1" t="s">
        <v>14073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8251</v>
      </c>
      <c r="H1617" s="1" t="s">
        <v>9837</v>
      </c>
      <c r="I1617" s="1" t="s">
        <v>11490</v>
      </c>
      <c r="J1617" s="1"/>
      <c r="K1617" s="1" t="s">
        <v>23216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23234</v>
      </c>
      <c r="Q1617" s="1" t="s">
        <v>23234</v>
      </c>
      <c r="R1617" s="1" t="s">
        <v>14063</v>
      </c>
      <c r="S1617" s="1" t="s">
        <v>1615</v>
      </c>
      <c r="T1617" s="1"/>
      <c r="U1617" s="1"/>
      <c r="V1617" s="1" t="s">
        <v>14073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6629</v>
      </c>
      <c r="G1618" s="1" t="s">
        <v>8252</v>
      </c>
      <c r="H1618" s="1" t="s">
        <v>9838</v>
      </c>
      <c r="I1618" s="1" t="s">
        <v>11491</v>
      </c>
      <c r="J1618" s="1"/>
      <c r="K1618" s="1" t="s">
        <v>23216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23234</v>
      </c>
      <c r="Q1618" s="1" t="s">
        <v>23234</v>
      </c>
      <c r="R1618" s="1" t="s">
        <v>14063</v>
      </c>
      <c r="S1618" s="1" t="s">
        <v>1616</v>
      </c>
      <c r="T1618" s="1"/>
      <c r="U1618" s="1"/>
      <c r="V1618" s="1" t="s">
        <v>14073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6630</v>
      </c>
      <c r="G1619" s="1" t="s">
        <v>8253</v>
      </c>
      <c r="H1619" s="1" t="s">
        <v>9839</v>
      </c>
      <c r="I1619" s="1" t="s">
        <v>11492</v>
      </c>
      <c r="J1619" s="1"/>
      <c r="K1619" s="1" t="s">
        <v>23216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23234</v>
      </c>
      <c r="Q1619" s="1" t="s">
        <v>23234</v>
      </c>
      <c r="R1619" s="1" t="s">
        <v>14063</v>
      </c>
      <c r="S1619" s="1" t="s">
        <v>1617</v>
      </c>
      <c r="T1619" s="1"/>
      <c r="U1619" s="1"/>
      <c r="V1619" s="1" t="s">
        <v>14073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6631</v>
      </c>
      <c r="G1620" s="1" t="s">
        <v>8254</v>
      </c>
      <c r="H1620" s="1" t="s">
        <v>9840</v>
      </c>
      <c r="I1620" s="1" t="s">
        <v>11493</v>
      </c>
      <c r="J1620" s="1"/>
      <c r="K1620" s="1" t="s">
        <v>23216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23234</v>
      </c>
      <c r="Q1620" s="1" t="s">
        <v>23234</v>
      </c>
      <c r="R1620" s="1" t="s">
        <v>14063</v>
      </c>
      <c r="S1620" s="1" t="s">
        <v>1618</v>
      </c>
      <c r="T1620" s="1"/>
      <c r="U1620" s="1"/>
      <c r="V1620" s="1" t="s">
        <v>14073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6632</v>
      </c>
      <c r="G1621" s="1" t="s">
        <v>8255</v>
      </c>
      <c r="H1621" s="1" t="s">
        <v>9841</v>
      </c>
      <c r="I1621" s="1" t="s">
        <v>11494</v>
      </c>
      <c r="J1621" s="1"/>
      <c r="K1621" s="1" t="s">
        <v>23216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23234</v>
      </c>
      <c r="Q1621" s="1" t="s">
        <v>23234</v>
      </c>
      <c r="R1621" s="1" t="s">
        <v>14063</v>
      </c>
      <c r="S1621" s="1" t="s">
        <v>1619</v>
      </c>
      <c r="T1621" s="1"/>
      <c r="U1621" s="1"/>
      <c r="V1621" s="1" t="s">
        <v>14073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6633</v>
      </c>
      <c r="G1622" s="1" t="s">
        <v>8256</v>
      </c>
      <c r="H1622" s="1" t="s">
        <v>9842</v>
      </c>
      <c r="I1622" s="1" t="s">
        <v>11495</v>
      </c>
      <c r="J1622" s="1"/>
      <c r="K1622" s="1" t="s">
        <v>23216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23234</v>
      </c>
      <c r="Q1622" s="1" t="s">
        <v>23234</v>
      </c>
      <c r="R1622" s="1" t="s">
        <v>14063</v>
      </c>
      <c r="S1622" s="1" t="s">
        <v>1620</v>
      </c>
      <c r="T1622" s="1"/>
      <c r="U1622" s="1"/>
      <c r="V1622" s="1" t="s">
        <v>14073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6634</v>
      </c>
      <c r="G1623" s="1" t="s">
        <v>8257</v>
      </c>
      <c r="H1623" s="1" t="s">
        <v>9843</v>
      </c>
      <c r="I1623" s="1" t="s">
        <v>11496</v>
      </c>
      <c r="J1623" s="1"/>
      <c r="K1623" s="1" t="s">
        <v>23216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23234</v>
      </c>
      <c r="Q1623" s="1" t="s">
        <v>23234</v>
      </c>
      <c r="R1623" s="1" t="s">
        <v>14063</v>
      </c>
      <c r="S1623" s="1" t="s">
        <v>1621</v>
      </c>
      <c r="T1623" s="1"/>
      <c r="U1623" s="1"/>
      <c r="V1623" s="1" t="s">
        <v>14073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6635</v>
      </c>
      <c r="G1624" s="1" t="s">
        <v>8258</v>
      </c>
      <c r="H1624" s="1" t="s">
        <v>9844</v>
      </c>
      <c r="I1624" s="1" t="s">
        <v>11497</v>
      </c>
      <c r="J1624" s="1"/>
      <c r="K1624" s="1" t="s">
        <v>23216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23234</v>
      </c>
      <c r="Q1624" s="1" t="s">
        <v>23234</v>
      </c>
      <c r="R1624" s="1" t="s">
        <v>14063</v>
      </c>
      <c r="S1624" s="1" t="s">
        <v>1622</v>
      </c>
      <c r="T1624" s="1"/>
      <c r="U1624" s="1"/>
      <c r="V1624" s="1" t="s">
        <v>14073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6636</v>
      </c>
      <c r="G1625" s="1" t="s">
        <v>8259</v>
      </c>
      <c r="H1625" s="1" t="s">
        <v>9845</v>
      </c>
      <c r="I1625" s="1" t="s">
        <v>11498</v>
      </c>
      <c r="J1625" s="1"/>
      <c r="K1625" s="1" t="s">
        <v>23216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23234</v>
      </c>
      <c r="Q1625" s="1" t="s">
        <v>23234</v>
      </c>
      <c r="R1625" s="1" t="s">
        <v>14063</v>
      </c>
      <c r="S1625" s="1" t="s">
        <v>1623</v>
      </c>
      <c r="T1625" s="1"/>
      <c r="U1625" s="1"/>
      <c r="V1625" s="1" t="s">
        <v>14073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6637</v>
      </c>
      <c r="G1626" s="1" t="s">
        <v>8260</v>
      </c>
      <c r="H1626" s="1" t="s">
        <v>9846</v>
      </c>
      <c r="I1626" s="1" t="s">
        <v>11499</v>
      </c>
      <c r="J1626" s="1"/>
      <c r="K1626" s="1" t="s">
        <v>23216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23234</v>
      </c>
      <c r="Q1626" s="1" t="s">
        <v>23234</v>
      </c>
      <c r="R1626" s="1" t="s">
        <v>14063</v>
      </c>
      <c r="S1626" s="1" t="s">
        <v>1624</v>
      </c>
      <c r="T1626" s="1"/>
      <c r="U1626" s="1"/>
      <c r="V1626" s="1" t="s">
        <v>14073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6638</v>
      </c>
      <c r="G1627" s="1" t="s">
        <v>8261</v>
      </c>
      <c r="H1627" s="1" t="s">
        <v>9847</v>
      </c>
      <c r="I1627" s="1" t="s">
        <v>11500</v>
      </c>
      <c r="J1627" s="1"/>
      <c r="K1627" s="1" t="s">
        <v>23216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23234</v>
      </c>
      <c r="Q1627" s="1" t="s">
        <v>23234</v>
      </c>
      <c r="R1627" s="1" t="s">
        <v>14063</v>
      </c>
      <c r="S1627" s="1" t="s">
        <v>1625</v>
      </c>
      <c r="T1627" s="1"/>
      <c r="U1627" s="1"/>
      <c r="V1627" s="1" t="s">
        <v>14073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6639</v>
      </c>
      <c r="G1628" s="1" t="s">
        <v>8262</v>
      </c>
      <c r="H1628" s="1" t="s">
        <v>9842</v>
      </c>
      <c r="I1628" s="1" t="s">
        <v>11501</v>
      </c>
      <c r="J1628" s="1"/>
      <c r="K1628" s="1" t="s">
        <v>23216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23234</v>
      </c>
      <c r="Q1628" s="1" t="s">
        <v>23234</v>
      </c>
      <c r="R1628" s="1" t="s">
        <v>14063</v>
      </c>
      <c r="S1628" s="1" t="s">
        <v>1626</v>
      </c>
      <c r="T1628" s="1"/>
      <c r="U1628" s="1"/>
      <c r="V1628" s="1" t="s">
        <v>14073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6640</v>
      </c>
      <c r="G1629" s="1" t="s">
        <v>8263</v>
      </c>
      <c r="H1629" s="1" t="s">
        <v>9848</v>
      </c>
      <c r="I1629" s="1" t="s">
        <v>11502</v>
      </c>
      <c r="J1629" s="1"/>
      <c r="K1629" s="1" t="s">
        <v>23216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23234</v>
      </c>
      <c r="Q1629" s="1" t="s">
        <v>23234</v>
      </c>
      <c r="R1629" s="1" t="s">
        <v>14063</v>
      </c>
      <c r="S1629" s="1" t="s">
        <v>1627</v>
      </c>
      <c r="T1629" s="1"/>
      <c r="U1629" s="1"/>
      <c r="V1629" s="1" t="s">
        <v>14073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6641</v>
      </c>
      <c r="G1630" s="1" t="s">
        <v>8264</v>
      </c>
      <c r="H1630" s="1" t="s">
        <v>9849</v>
      </c>
      <c r="I1630" s="1" t="s">
        <v>11503</v>
      </c>
      <c r="J1630" s="1"/>
      <c r="K1630" s="1" t="s">
        <v>23216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23234</v>
      </c>
      <c r="Q1630" s="1" t="s">
        <v>23234</v>
      </c>
      <c r="R1630" s="1" t="s">
        <v>14063</v>
      </c>
      <c r="S1630" s="1" t="s">
        <v>1628</v>
      </c>
      <c r="T1630" s="1"/>
      <c r="U1630" s="1"/>
      <c r="V1630" s="1" t="s">
        <v>14073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6642</v>
      </c>
      <c r="G1631" s="1" t="s">
        <v>8265</v>
      </c>
      <c r="H1631" s="1" t="s">
        <v>9850</v>
      </c>
      <c r="I1631" s="1" t="s">
        <v>11504</v>
      </c>
      <c r="J1631" s="1"/>
      <c r="K1631" s="1" t="s">
        <v>23216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23234</v>
      </c>
      <c r="Q1631" s="1" t="s">
        <v>23234</v>
      </c>
      <c r="R1631" s="1" t="s">
        <v>14063</v>
      </c>
      <c r="S1631" s="1" t="s">
        <v>1629</v>
      </c>
      <c r="T1631" s="1"/>
      <c r="U1631" s="1"/>
      <c r="V1631" s="1" t="s">
        <v>14073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6643</v>
      </c>
      <c r="G1632" s="1" t="s">
        <v>8266</v>
      </c>
      <c r="H1632" s="1" t="s">
        <v>9851</v>
      </c>
      <c r="I1632" s="1" t="s">
        <v>11505</v>
      </c>
      <c r="J1632" s="1"/>
      <c r="K1632" s="1" t="s">
        <v>23216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23234</v>
      </c>
      <c r="Q1632" s="1" t="s">
        <v>23234</v>
      </c>
      <c r="R1632" s="1" t="s">
        <v>14063</v>
      </c>
      <c r="S1632" s="1" t="s">
        <v>1630</v>
      </c>
      <c r="T1632" s="1"/>
      <c r="U1632" s="1"/>
      <c r="V1632" s="1" t="s">
        <v>14073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6644</v>
      </c>
      <c r="G1633" s="1" t="s">
        <v>5017</v>
      </c>
      <c r="H1633" s="1" t="s">
        <v>9839</v>
      </c>
      <c r="I1633" s="1" t="s">
        <v>11506</v>
      </c>
      <c r="J1633" s="1"/>
      <c r="K1633" s="1" t="s">
        <v>23216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23234</v>
      </c>
      <c r="Q1633" s="1" t="s">
        <v>23234</v>
      </c>
      <c r="R1633" s="1" t="s">
        <v>14063</v>
      </c>
      <c r="S1633" s="1" t="s">
        <v>1631</v>
      </c>
      <c r="T1633" s="1"/>
      <c r="U1633" s="1"/>
      <c r="V1633" s="1" t="s">
        <v>14073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6645</v>
      </c>
      <c r="G1634" s="1" t="s">
        <v>8267</v>
      </c>
      <c r="H1634" s="1" t="s">
        <v>9852</v>
      </c>
      <c r="I1634" s="1" t="s">
        <v>11507</v>
      </c>
      <c r="J1634" s="1"/>
      <c r="K1634" s="1" t="s">
        <v>23216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23234</v>
      </c>
      <c r="Q1634" s="1" t="s">
        <v>23234</v>
      </c>
      <c r="R1634" s="1" t="s">
        <v>14063</v>
      </c>
      <c r="S1634" s="1" t="s">
        <v>1632</v>
      </c>
      <c r="T1634" s="1"/>
      <c r="U1634" s="1"/>
      <c r="V1634" s="1" t="s">
        <v>14073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6646</v>
      </c>
      <c r="G1635" s="1" t="s">
        <v>8268</v>
      </c>
      <c r="H1635" s="1" t="s">
        <v>9853</v>
      </c>
      <c r="I1635" s="1" t="s">
        <v>11508</v>
      </c>
      <c r="J1635" s="1"/>
      <c r="K1635" s="1" t="s">
        <v>23216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23234</v>
      </c>
      <c r="Q1635" s="1" t="s">
        <v>23234</v>
      </c>
      <c r="R1635" s="1" t="s">
        <v>14063</v>
      </c>
      <c r="S1635" s="1" t="s">
        <v>1633</v>
      </c>
      <c r="T1635" s="1"/>
      <c r="U1635" s="1"/>
      <c r="V1635" s="1" t="s">
        <v>14073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8269</v>
      </c>
      <c r="H1636" s="1" t="s">
        <v>9854</v>
      </c>
      <c r="I1636" s="1" t="s">
        <v>11509</v>
      </c>
      <c r="J1636" s="1"/>
      <c r="K1636" s="1" t="s">
        <v>23216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23234</v>
      </c>
      <c r="Q1636" s="1" t="s">
        <v>23234</v>
      </c>
      <c r="R1636" s="1" t="s">
        <v>14063</v>
      </c>
      <c r="S1636" s="1" t="s">
        <v>1634</v>
      </c>
      <c r="T1636" s="1"/>
      <c r="U1636" s="1"/>
      <c r="V1636" s="1" t="s">
        <v>14073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8270</v>
      </c>
      <c r="H1637" s="1" t="s">
        <v>9855</v>
      </c>
      <c r="I1637" s="1" t="s">
        <v>11510</v>
      </c>
      <c r="J1637" s="1"/>
      <c r="K1637" s="1" t="s">
        <v>23216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23234</v>
      </c>
      <c r="Q1637" s="1" t="s">
        <v>23234</v>
      </c>
      <c r="R1637" s="1" t="s">
        <v>14063</v>
      </c>
      <c r="S1637" s="1" t="s">
        <v>1635</v>
      </c>
      <c r="T1637" s="1"/>
      <c r="U1637" s="1"/>
      <c r="V1637" s="1" t="s">
        <v>14073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8271</v>
      </c>
      <c r="H1638" s="1" t="s">
        <v>9856</v>
      </c>
      <c r="I1638" s="1" t="s">
        <v>11511</v>
      </c>
      <c r="J1638" s="1"/>
      <c r="K1638" s="1" t="s">
        <v>23216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23234</v>
      </c>
      <c r="Q1638" s="1" t="s">
        <v>23234</v>
      </c>
      <c r="R1638" s="1" t="s">
        <v>14063</v>
      </c>
      <c r="S1638" s="1" t="s">
        <v>1636</v>
      </c>
      <c r="T1638" s="1"/>
      <c r="U1638" s="1"/>
      <c r="V1638" s="1" t="s">
        <v>14073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8272</v>
      </c>
      <c r="H1639" s="1" t="s">
        <v>9857</v>
      </c>
      <c r="I1639" s="1" t="s">
        <v>11512</v>
      </c>
      <c r="J1639" s="1"/>
      <c r="K1639" s="1" t="s">
        <v>23216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23234</v>
      </c>
      <c r="Q1639" s="1" t="s">
        <v>23234</v>
      </c>
      <c r="R1639" s="1" t="s">
        <v>14063</v>
      </c>
      <c r="S1639" s="1" t="s">
        <v>1637</v>
      </c>
      <c r="T1639" s="1"/>
      <c r="U1639" s="1"/>
      <c r="V1639" s="1" t="s">
        <v>14073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8273</v>
      </c>
      <c r="H1640" s="1" t="s">
        <v>9858</v>
      </c>
      <c r="I1640" s="1" t="s">
        <v>11513</v>
      </c>
      <c r="J1640" s="1"/>
      <c r="K1640" s="1" t="s">
        <v>23216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23234</v>
      </c>
      <c r="Q1640" s="1" t="s">
        <v>23234</v>
      </c>
      <c r="R1640" s="1" t="s">
        <v>14063</v>
      </c>
      <c r="S1640" s="1" t="s">
        <v>1638</v>
      </c>
      <c r="T1640" s="1"/>
      <c r="U1640" s="1"/>
      <c r="V1640" s="1" t="s">
        <v>14073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8274</v>
      </c>
      <c r="H1641" s="1" t="s">
        <v>9859</v>
      </c>
      <c r="I1641" s="1" t="s">
        <v>11514</v>
      </c>
      <c r="J1641" s="1"/>
      <c r="K1641" s="1" t="s">
        <v>23216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23234</v>
      </c>
      <c r="Q1641" s="1" t="s">
        <v>23234</v>
      </c>
      <c r="R1641" s="1" t="s">
        <v>14063</v>
      </c>
      <c r="S1641" s="1" t="s">
        <v>1639</v>
      </c>
      <c r="T1641" s="1"/>
      <c r="U1641" s="1"/>
      <c r="V1641" s="1" t="s">
        <v>14073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8275</v>
      </c>
      <c r="H1642" s="1" t="s">
        <v>9860</v>
      </c>
      <c r="I1642" s="1" t="s">
        <v>11515</v>
      </c>
      <c r="J1642" s="1"/>
      <c r="K1642" s="1" t="s">
        <v>23216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23234</v>
      </c>
      <c r="Q1642" s="1" t="s">
        <v>23234</v>
      </c>
      <c r="R1642" s="1" t="s">
        <v>14063</v>
      </c>
      <c r="S1642" s="1" t="s">
        <v>1640</v>
      </c>
      <c r="T1642" s="1"/>
      <c r="U1642" s="1"/>
      <c r="V1642" s="1" t="s">
        <v>14073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8276</v>
      </c>
      <c r="H1643" s="1" t="s">
        <v>9861</v>
      </c>
      <c r="I1643" s="1" t="s">
        <v>11516</v>
      </c>
      <c r="J1643" s="1"/>
      <c r="K1643" s="1" t="s">
        <v>23216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23234</v>
      </c>
      <c r="Q1643" s="1" t="s">
        <v>23234</v>
      </c>
      <c r="R1643" s="1" t="s">
        <v>14063</v>
      </c>
      <c r="S1643" s="1" t="s">
        <v>1641</v>
      </c>
      <c r="T1643" s="1"/>
      <c r="U1643" s="1"/>
      <c r="V1643" s="1" t="s">
        <v>14073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8277</v>
      </c>
      <c r="H1644" s="1" t="s">
        <v>9862</v>
      </c>
      <c r="I1644" s="1" t="s">
        <v>11517</v>
      </c>
      <c r="J1644" s="1"/>
      <c r="K1644" s="1" t="s">
        <v>23216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23234</v>
      </c>
      <c r="Q1644" s="1" t="s">
        <v>23234</v>
      </c>
      <c r="R1644" s="1" t="s">
        <v>14063</v>
      </c>
      <c r="S1644" s="1" t="s">
        <v>1642</v>
      </c>
      <c r="T1644" s="1"/>
      <c r="U1644" s="1"/>
      <c r="V1644" s="1" t="s">
        <v>14073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8278</v>
      </c>
      <c r="H1645" s="1" t="s">
        <v>9863</v>
      </c>
      <c r="I1645" s="1" t="s">
        <v>11518</v>
      </c>
      <c r="J1645" s="1"/>
      <c r="K1645" s="1" t="s">
        <v>23216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23234</v>
      </c>
      <c r="Q1645" s="1" t="s">
        <v>23234</v>
      </c>
      <c r="R1645" s="1" t="s">
        <v>14063</v>
      </c>
      <c r="S1645" s="1" t="s">
        <v>1643</v>
      </c>
      <c r="T1645" s="1"/>
      <c r="U1645" s="1"/>
      <c r="V1645" s="1" t="s">
        <v>14073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8279</v>
      </c>
      <c r="H1646" s="1" t="s">
        <v>9864</v>
      </c>
      <c r="I1646" s="1" t="s">
        <v>11519</v>
      </c>
      <c r="J1646" s="1"/>
      <c r="K1646" s="1" t="s">
        <v>23216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23234</v>
      </c>
      <c r="Q1646" s="1" t="s">
        <v>23234</v>
      </c>
      <c r="R1646" s="1" t="s">
        <v>14063</v>
      </c>
      <c r="S1646" s="1" t="s">
        <v>1644</v>
      </c>
      <c r="T1646" s="1"/>
      <c r="U1646" s="1"/>
      <c r="V1646" s="1" t="s">
        <v>14073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8280</v>
      </c>
      <c r="H1647" s="1" t="s">
        <v>9865</v>
      </c>
      <c r="I1647" s="1" t="s">
        <v>11520</v>
      </c>
      <c r="J1647" s="1"/>
      <c r="K1647" s="1" t="s">
        <v>23216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23234</v>
      </c>
      <c r="Q1647" s="1" t="s">
        <v>23234</v>
      </c>
      <c r="R1647" s="1" t="s">
        <v>14063</v>
      </c>
      <c r="S1647" s="1" t="s">
        <v>1645</v>
      </c>
      <c r="T1647" s="1"/>
      <c r="U1647" s="1"/>
      <c r="V1647" s="1" t="s">
        <v>14073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8281</v>
      </c>
      <c r="H1648" s="1" t="s">
        <v>9866</v>
      </c>
      <c r="I1648" s="1" t="s">
        <v>11521</v>
      </c>
      <c r="J1648" s="1"/>
      <c r="K1648" s="1" t="s">
        <v>23216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23234</v>
      </c>
      <c r="Q1648" s="1" t="s">
        <v>23234</v>
      </c>
      <c r="R1648" s="1" t="s">
        <v>14063</v>
      </c>
      <c r="S1648" s="1" t="s">
        <v>1646</v>
      </c>
      <c r="T1648" s="1"/>
      <c r="U1648" s="1"/>
      <c r="V1648" s="1" t="s">
        <v>14073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8282</v>
      </c>
      <c r="H1649" s="1" t="s">
        <v>9867</v>
      </c>
      <c r="I1649" s="1" t="s">
        <v>11522</v>
      </c>
      <c r="J1649" s="1"/>
      <c r="K1649" s="1" t="s">
        <v>23216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23234</v>
      </c>
      <c r="Q1649" s="1" t="s">
        <v>23234</v>
      </c>
      <c r="R1649" s="1" t="s">
        <v>14063</v>
      </c>
      <c r="S1649" s="1" t="s">
        <v>1647</v>
      </c>
      <c r="T1649" s="1"/>
      <c r="U1649" s="1"/>
      <c r="V1649" s="1" t="s">
        <v>14073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8283</v>
      </c>
      <c r="H1650" s="1" t="s">
        <v>9868</v>
      </c>
      <c r="I1650" s="1" t="s">
        <v>11523</v>
      </c>
      <c r="J1650" s="1"/>
      <c r="K1650" s="1" t="s">
        <v>23216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23234</v>
      </c>
      <c r="Q1650" s="1" t="s">
        <v>23234</v>
      </c>
      <c r="R1650" s="1" t="s">
        <v>14063</v>
      </c>
      <c r="S1650" s="1" t="s">
        <v>1648</v>
      </c>
      <c r="T1650" s="1"/>
      <c r="U1650" s="1"/>
      <c r="V1650" s="1" t="s">
        <v>14073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8284</v>
      </c>
      <c r="H1651" s="1" t="s">
        <v>9869</v>
      </c>
      <c r="I1651" s="1" t="s">
        <v>11524</v>
      </c>
      <c r="J1651" s="1"/>
      <c r="K1651" s="1" t="s">
        <v>23216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23234</v>
      </c>
      <c r="Q1651" s="1" t="s">
        <v>23234</v>
      </c>
      <c r="R1651" s="1" t="s">
        <v>14063</v>
      </c>
      <c r="S1651" s="1" t="s">
        <v>1649</v>
      </c>
      <c r="T1651" s="1"/>
      <c r="U1651" s="1"/>
      <c r="V1651" s="1" t="s">
        <v>14073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6663</v>
      </c>
      <c r="G1652" s="1" t="s">
        <v>8285</v>
      </c>
      <c r="H1652" s="1" t="s">
        <v>9870</v>
      </c>
      <c r="I1652" s="1" t="s">
        <v>11525</v>
      </c>
      <c r="J1652" s="1"/>
      <c r="K1652" s="1" t="s">
        <v>23216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23234</v>
      </c>
      <c r="Q1652" s="1" t="s">
        <v>23234</v>
      </c>
      <c r="R1652" s="1" t="s">
        <v>14063</v>
      </c>
      <c r="S1652" s="1" t="s">
        <v>1650</v>
      </c>
      <c r="T1652" s="1"/>
      <c r="U1652" s="1"/>
      <c r="V1652" s="1" t="s">
        <v>14073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6664</v>
      </c>
      <c r="G1653" s="1" t="s">
        <v>8286</v>
      </c>
      <c r="H1653" s="1" t="s">
        <v>9871</v>
      </c>
      <c r="I1653" s="1" t="s">
        <v>11526</v>
      </c>
      <c r="J1653" s="1"/>
      <c r="K1653" s="1" t="s">
        <v>23216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23234</v>
      </c>
      <c r="Q1653" s="1" t="s">
        <v>23234</v>
      </c>
      <c r="R1653" s="1" t="s">
        <v>14063</v>
      </c>
      <c r="S1653" s="1" t="s">
        <v>1651</v>
      </c>
      <c r="T1653" s="1"/>
      <c r="U1653" s="1"/>
      <c r="V1653" s="1" t="s">
        <v>14073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6665</v>
      </c>
      <c r="G1654" s="1" t="s">
        <v>8287</v>
      </c>
      <c r="H1654" s="1" t="s">
        <v>9872</v>
      </c>
      <c r="I1654" s="1" t="s">
        <v>11527</v>
      </c>
      <c r="J1654" s="1"/>
      <c r="K1654" s="1" t="s">
        <v>23216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23234</v>
      </c>
      <c r="Q1654" s="1" t="s">
        <v>23234</v>
      </c>
      <c r="R1654" s="1" t="s">
        <v>14063</v>
      </c>
      <c r="S1654" s="1" t="s">
        <v>1652</v>
      </c>
      <c r="T1654" s="1"/>
      <c r="U1654" s="1"/>
      <c r="V1654" s="1" t="s">
        <v>14073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6666</v>
      </c>
      <c r="G1655" s="1" t="s">
        <v>8288</v>
      </c>
      <c r="H1655" s="1" t="s">
        <v>9873</v>
      </c>
      <c r="I1655" s="1" t="s">
        <v>11528</v>
      </c>
      <c r="J1655" s="1"/>
      <c r="K1655" s="1" t="s">
        <v>23216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23234</v>
      </c>
      <c r="Q1655" s="1" t="s">
        <v>23234</v>
      </c>
      <c r="R1655" s="1" t="s">
        <v>14063</v>
      </c>
      <c r="S1655" s="1" t="s">
        <v>1653</v>
      </c>
      <c r="T1655" s="1"/>
      <c r="U1655" s="1"/>
      <c r="V1655" s="1" t="s">
        <v>14073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6667</v>
      </c>
      <c r="G1656" s="1" t="s">
        <v>8289</v>
      </c>
      <c r="H1656" s="1" t="s">
        <v>9874</v>
      </c>
      <c r="I1656" s="1" t="s">
        <v>11529</v>
      </c>
      <c r="J1656" s="1"/>
      <c r="K1656" s="1" t="s">
        <v>23216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23234</v>
      </c>
      <c r="Q1656" s="1" t="s">
        <v>23234</v>
      </c>
      <c r="R1656" s="1" t="s">
        <v>14063</v>
      </c>
      <c r="S1656" s="1" t="s">
        <v>1654</v>
      </c>
      <c r="T1656" s="1"/>
      <c r="U1656" s="1"/>
      <c r="V1656" s="1" t="s">
        <v>14073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6668</v>
      </c>
      <c r="G1657" s="1" t="s">
        <v>8290</v>
      </c>
      <c r="H1657" s="1" t="s">
        <v>9875</v>
      </c>
      <c r="I1657" s="1" t="s">
        <v>11530</v>
      </c>
      <c r="J1657" s="1"/>
      <c r="K1657" s="1" t="s">
        <v>23216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23234</v>
      </c>
      <c r="Q1657" s="1" t="s">
        <v>23234</v>
      </c>
      <c r="R1657" s="1" t="s">
        <v>14063</v>
      </c>
      <c r="S1657" s="1" t="s">
        <v>1655</v>
      </c>
      <c r="T1657" s="1"/>
      <c r="U1657" s="1"/>
      <c r="V1657" s="1" t="s">
        <v>14073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6669</v>
      </c>
      <c r="G1658" s="1" t="s">
        <v>8291</v>
      </c>
      <c r="H1658" s="1" t="s">
        <v>9876</v>
      </c>
      <c r="I1658" s="1" t="s">
        <v>11531</v>
      </c>
      <c r="J1658" s="1"/>
      <c r="K1658" s="1" t="s">
        <v>23216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23234</v>
      </c>
      <c r="Q1658" s="1" t="s">
        <v>23234</v>
      </c>
      <c r="R1658" s="1" t="s">
        <v>14063</v>
      </c>
      <c r="S1658" s="1" t="s">
        <v>1656</v>
      </c>
      <c r="T1658" s="1"/>
      <c r="U1658" s="1"/>
      <c r="V1658" s="1" t="s">
        <v>14073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6670</v>
      </c>
      <c r="G1659" s="1" t="s">
        <v>8292</v>
      </c>
      <c r="H1659" s="1" t="s">
        <v>9877</v>
      </c>
      <c r="I1659" s="1" t="s">
        <v>11532</v>
      </c>
      <c r="J1659" s="1"/>
      <c r="K1659" s="1" t="s">
        <v>23216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23234</v>
      </c>
      <c r="Q1659" s="1" t="s">
        <v>23234</v>
      </c>
      <c r="R1659" s="1" t="s">
        <v>14063</v>
      </c>
      <c r="S1659" s="1" t="s">
        <v>1657</v>
      </c>
      <c r="T1659" s="1"/>
      <c r="U1659" s="1"/>
      <c r="V1659" s="1" t="s">
        <v>14073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6671</v>
      </c>
      <c r="G1660" s="1" t="s">
        <v>8293</v>
      </c>
      <c r="H1660" s="1" t="s">
        <v>9878</v>
      </c>
      <c r="I1660" s="1" t="s">
        <v>11533</v>
      </c>
      <c r="J1660" s="1"/>
      <c r="K1660" s="1" t="s">
        <v>23216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23234</v>
      </c>
      <c r="Q1660" s="1" t="s">
        <v>23234</v>
      </c>
      <c r="R1660" s="1" t="s">
        <v>14063</v>
      </c>
      <c r="S1660" s="1" t="s">
        <v>1658</v>
      </c>
      <c r="T1660" s="1"/>
      <c r="U1660" s="1"/>
      <c r="V1660" s="1" t="s">
        <v>14073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6672</v>
      </c>
      <c r="G1661" s="1" t="s">
        <v>8294</v>
      </c>
      <c r="H1661" s="1" t="s">
        <v>9879</v>
      </c>
      <c r="I1661" s="1" t="s">
        <v>11534</v>
      </c>
      <c r="J1661" s="1"/>
      <c r="K1661" s="1" t="s">
        <v>23216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23234</v>
      </c>
      <c r="Q1661" s="1" t="s">
        <v>23234</v>
      </c>
      <c r="R1661" s="1" t="s">
        <v>14063</v>
      </c>
      <c r="S1661" s="1" t="s">
        <v>1659</v>
      </c>
      <c r="T1661" s="1"/>
      <c r="U1661" s="1"/>
      <c r="V1661" s="1" t="s">
        <v>14073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6673</v>
      </c>
      <c r="G1662" s="1" t="s">
        <v>8295</v>
      </c>
      <c r="H1662" s="1" t="s">
        <v>9880</v>
      </c>
      <c r="I1662" s="1" t="s">
        <v>11535</v>
      </c>
      <c r="J1662" s="1"/>
      <c r="K1662" s="1" t="s">
        <v>23216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23234</v>
      </c>
      <c r="Q1662" s="1" t="s">
        <v>23234</v>
      </c>
      <c r="R1662" s="1" t="s">
        <v>14063</v>
      </c>
      <c r="S1662" s="1" t="s">
        <v>1660</v>
      </c>
      <c r="T1662" s="1"/>
      <c r="U1662" s="1"/>
      <c r="V1662" s="1" t="s">
        <v>14073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6674</v>
      </c>
      <c r="G1663" s="1" t="s">
        <v>8296</v>
      </c>
      <c r="H1663" s="1" t="s">
        <v>9881</v>
      </c>
      <c r="I1663" s="1" t="s">
        <v>11536</v>
      </c>
      <c r="J1663" s="1"/>
      <c r="K1663" s="1" t="s">
        <v>23216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23234</v>
      </c>
      <c r="Q1663" s="1" t="s">
        <v>23234</v>
      </c>
      <c r="R1663" s="1" t="s">
        <v>14063</v>
      </c>
      <c r="S1663" s="1" t="s">
        <v>1661</v>
      </c>
      <c r="T1663" s="1"/>
      <c r="U1663" s="1"/>
      <c r="V1663" s="1" t="s">
        <v>14073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6675</v>
      </c>
      <c r="G1664" s="1" t="s">
        <v>8297</v>
      </c>
      <c r="H1664" s="1" t="s">
        <v>9882</v>
      </c>
      <c r="I1664" s="1" t="s">
        <v>11537</v>
      </c>
      <c r="J1664" s="1"/>
      <c r="K1664" s="1" t="s">
        <v>23216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23234</v>
      </c>
      <c r="Q1664" s="1" t="s">
        <v>23234</v>
      </c>
      <c r="R1664" s="1" t="s">
        <v>14063</v>
      </c>
      <c r="S1664" s="1" t="s">
        <v>1662</v>
      </c>
      <c r="T1664" s="1"/>
      <c r="U1664" s="1"/>
      <c r="V1664" s="1" t="s">
        <v>14073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6676</v>
      </c>
      <c r="G1665" s="1" t="s">
        <v>8298</v>
      </c>
      <c r="H1665" s="1" t="s">
        <v>5052</v>
      </c>
      <c r="I1665" s="1" t="s">
        <v>11538</v>
      </c>
      <c r="J1665" s="1"/>
      <c r="K1665" s="1" t="s">
        <v>23216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23234</v>
      </c>
      <c r="Q1665" s="1" t="s">
        <v>23234</v>
      </c>
      <c r="R1665" s="1" t="s">
        <v>14063</v>
      </c>
      <c r="S1665" s="1" t="s">
        <v>1663</v>
      </c>
      <c r="T1665" s="1"/>
      <c r="U1665" s="1"/>
      <c r="V1665" s="1" t="s">
        <v>14073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6677</v>
      </c>
      <c r="G1666" s="1" t="s">
        <v>8299</v>
      </c>
      <c r="H1666" s="1" t="s">
        <v>9883</v>
      </c>
      <c r="I1666" s="1" t="s">
        <v>11539</v>
      </c>
      <c r="J1666" s="1"/>
      <c r="K1666" s="1" t="s">
        <v>23216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23234</v>
      </c>
      <c r="Q1666" s="1" t="s">
        <v>23234</v>
      </c>
      <c r="R1666" s="1" t="s">
        <v>14063</v>
      </c>
      <c r="S1666" s="1" t="s">
        <v>1664</v>
      </c>
      <c r="T1666" s="1"/>
      <c r="U1666" s="1"/>
      <c r="V1666" s="1" t="s">
        <v>14073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6678</v>
      </c>
      <c r="G1667" s="1" t="s">
        <v>8300</v>
      </c>
      <c r="H1667" s="1" t="s">
        <v>9884</v>
      </c>
      <c r="I1667" s="1" t="s">
        <v>11540</v>
      </c>
      <c r="J1667" s="1"/>
      <c r="K1667" s="1" t="s">
        <v>23216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23234</v>
      </c>
      <c r="Q1667" s="1" t="s">
        <v>23234</v>
      </c>
      <c r="R1667" s="1" t="s">
        <v>14063</v>
      </c>
      <c r="S1667" s="1" t="s">
        <v>1665</v>
      </c>
      <c r="T1667" s="1"/>
      <c r="U1667" s="1"/>
      <c r="V1667" s="1" t="s">
        <v>14073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6679</v>
      </c>
      <c r="G1668" s="1" t="s">
        <v>8301</v>
      </c>
      <c r="H1668" s="1" t="s">
        <v>9885</v>
      </c>
      <c r="I1668" s="1" t="s">
        <v>11541</v>
      </c>
      <c r="J1668" s="1"/>
      <c r="K1668" s="1" t="s">
        <v>23216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23234</v>
      </c>
      <c r="Q1668" s="1" t="s">
        <v>23234</v>
      </c>
      <c r="R1668" s="1" t="s">
        <v>14063</v>
      </c>
      <c r="S1668" s="1" t="s">
        <v>1666</v>
      </c>
      <c r="T1668" s="1"/>
      <c r="U1668" s="1"/>
      <c r="V1668" s="1" t="s">
        <v>14073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6680</v>
      </c>
      <c r="G1669" s="1" t="s">
        <v>5051</v>
      </c>
      <c r="H1669" s="1" t="s">
        <v>9886</v>
      </c>
      <c r="I1669" s="1" t="s">
        <v>11542</v>
      </c>
      <c r="J1669" s="1"/>
      <c r="K1669" s="1" t="s">
        <v>23216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23234</v>
      </c>
      <c r="Q1669" s="1" t="s">
        <v>23234</v>
      </c>
      <c r="R1669" s="1" t="s">
        <v>14063</v>
      </c>
      <c r="S1669" s="1" t="s">
        <v>1667</v>
      </c>
      <c r="T1669" s="1"/>
      <c r="U1669" s="1"/>
      <c r="V1669" s="1" t="s">
        <v>14073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6681</v>
      </c>
      <c r="G1670" s="1" t="s">
        <v>8302</v>
      </c>
      <c r="H1670" s="1" t="s">
        <v>9887</v>
      </c>
      <c r="I1670" s="1" t="s">
        <v>11543</v>
      </c>
      <c r="J1670" s="1"/>
      <c r="K1670" s="1" t="s">
        <v>23216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23234</v>
      </c>
      <c r="Q1670" s="1" t="s">
        <v>23234</v>
      </c>
      <c r="R1670" s="1" t="s">
        <v>14063</v>
      </c>
      <c r="S1670" s="1" t="s">
        <v>1668</v>
      </c>
      <c r="T1670" s="1"/>
      <c r="U1670" s="1"/>
      <c r="V1670" s="1" t="s">
        <v>14073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8303</v>
      </c>
      <c r="H1671" s="1" t="s">
        <v>9888</v>
      </c>
      <c r="I1671" s="1" t="s">
        <v>11544</v>
      </c>
      <c r="J1671" s="1"/>
      <c r="K1671" s="1" t="s">
        <v>23216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23234</v>
      </c>
      <c r="Q1671" s="1" t="s">
        <v>23234</v>
      </c>
      <c r="R1671" s="1" t="s">
        <v>14063</v>
      </c>
      <c r="S1671" s="1" t="s">
        <v>1669</v>
      </c>
      <c r="T1671" s="1"/>
      <c r="U1671" s="1"/>
      <c r="V1671" s="1" t="s">
        <v>14073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8304</v>
      </c>
      <c r="H1672" s="1" t="s">
        <v>9889</v>
      </c>
      <c r="I1672" s="1" t="s">
        <v>11545</v>
      </c>
      <c r="J1672" s="1"/>
      <c r="K1672" s="1" t="s">
        <v>23216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23234</v>
      </c>
      <c r="Q1672" s="1" t="s">
        <v>23234</v>
      </c>
      <c r="R1672" s="1" t="s">
        <v>14063</v>
      </c>
      <c r="S1672" s="1" t="s">
        <v>1670</v>
      </c>
      <c r="T1672" s="1"/>
      <c r="U1672" s="1"/>
      <c r="V1672" s="1" t="s">
        <v>14073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8305</v>
      </c>
      <c r="H1673" s="1" t="s">
        <v>9890</v>
      </c>
      <c r="I1673" s="1" t="s">
        <v>11546</v>
      </c>
      <c r="J1673" s="1"/>
      <c r="K1673" s="1" t="s">
        <v>23216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23234</v>
      </c>
      <c r="Q1673" s="1" t="s">
        <v>23234</v>
      </c>
      <c r="R1673" s="1" t="s">
        <v>14063</v>
      </c>
      <c r="S1673" s="1" t="s">
        <v>1671</v>
      </c>
      <c r="T1673" s="1"/>
      <c r="U1673" s="1"/>
      <c r="V1673" s="1" t="s">
        <v>14073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20087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20091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20092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20093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20095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20096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20097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14083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14084</v>
      </c>
      <c r="B1703" s="1" t="s">
        <v>14094</v>
      </c>
      <c r="C1703" s="1" t="s">
        <v>14095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14086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14087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14088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14089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14090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14091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14092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20099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20100</v>
      </c>
      <c r="B1720" s="1" t="s">
        <v>20111</v>
      </c>
      <c r="C1720" s="1" t="s">
        <v>20112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20104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20105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20106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20107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20108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20109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20110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8306</v>
      </c>
      <c r="I2" s="1" t="s">
        <v>9891</v>
      </c>
      <c r="J2" s="1" t="s">
        <v>11547</v>
      </c>
      <c r="K2" s="1" t="s">
        <v>26239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13230</v>
      </c>
      <c r="R2" s="1" t="s">
        <v>14063</v>
      </c>
      <c r="S2" s="1" t="s">
        <v>1714</v>
      </c>
      <c r="T2" s="1" t="s">
        <v>14064</v>
      </c>
      <c r="U2" s="1" t="s">
        <v>14069</v>
      </c>
      <c r="V2" s="1" t="s">
        <v>14073</v>
      </c>
      <c r="W2" s="1" t="s">
        <v>1714</v>
      </c>
      <c r="X2" s="1" t="s">
        <v>14074</v>
      </c>
      <c r="Y2" t="s">
        <v>14076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23882</v>
      </c>
      <c r="F3" s="1" t="s">
        <v>24488</v>
      </c>
      <c r="G3" s="1" t="s">
        <v>25076</v>
      </c>
      <c r="H3" s="1" t="s">
        <v>25662</v>
      </c>
      <c r="I3" s="1" t="s">
        <v>9892</v>
      </c>
      <c r="J3" s="1"/>
      <c r="K3" s="1" t="s">
        <v>26239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14063</v>
      </c>
      <c r="S3" s="1" t="s">
        <v>1</v>
      </c>
      <c r="T3" s="1"/>
      <c r="U3" s="1"/>
      <c r="V3" s="1" t="s">
        <v>14073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23883</v>
      </c>
      <c r="F4" s="1" t="s">
        <v>24489</v>
      </c>
      <c r="G4" s="1" t="s">
        <v>25077</v>
      </c>
      <c r="H4" s="1" t="s">
        <v>25663</v>
      </c>
      <c r="I4" s="1" t="s">
        <v>9893</v>
      </c>
      <c r="J4" s="1"/>
      <c r="K4" s="1" t="s">
        <v>26239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14063</v>
      </c>
      <c r="S4" s="1" t="s">
        <v>2</v>
      </c>
      <c r="T4" s="1"/>
      <c r="U4" s="1"/>
      <c r="V4" s="1" t="s">
        <v>14073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6688</v>
      </c>
      <c r="H5" s="1" t="s">
        <v>8309</v>
      </c>
      <c r="I5" s="1" t="s">
        <v>9894</v>
      </c>
      <c r="J5" s="1"/>
      <c r="K5" s="1" t="s">
        <v>26239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14063</v>
      </c>
      <c r="S5" s="1" t="s">
        <v>3</v>
      </c>
      <c r="T5" s="1"/>
      <c r="U5" s="1"/>
      <c r="V5" s="1" t="s">
        <v>14073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23884</v>
      </c>
      <c r="F6" s="1" t="s">
        <v>24490</v>
      </c>
      <c r="G6" s="1" t="s">
        <v>25078</v>
      </c>
      <c r="H6" s="1" t="s">
        <v>25664</v>
      </c>
      <c r="I6" s="1" t="s">
        <v>9895</v>
      </c>
      <c r="J6" s="1"/>
      <c r="K6" s="1" t="s">
        <v>26239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14063</v>
      </c>
      <c r="S6" s="1" t="s">
        <v>4</v>
      </c>
      <c r="T6" s="1"/>
      <c r="U6" s="1"/>
      <c r="V6" s="1" t="s">
        <v>14073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23885</v>
      </c>
      <c r="F7" s="1" t="s">
        <v>24491</v>
      </c>
      <c r="G7" s="1" t="s">
        <v>25079</v>
      </c>
      <c r="H7" s="1" t="s">
        <v>25665</v>
      </c>
      <c r="I7" s="1" t="s">
        <v>9896</v>
      </c>
      <c r="J7" s="1"/>
      <c r="K7" s="1" t="s">
        <v>26239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14063</v>
      </c>
      <c r="S7" s="1" t="s">
        <v>5</v>
      </c>
      <c r="T7" s="1"/>
      <c r="U7" s="1"/>
      <c r="V7" s="1" t="s">
        <v>14073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23886</v>
      </c>
      <c r="F8" s="1" t="s">
        <v>24492</v>
      </c>
      <c r="G8" s="1" t="s">
        <v>25080</v>
      </c>
      <c r="H8" s="1" t="s">
        <v>25666</v>
      </c>
      <c r="I8" s="1" t="s">
        <v>9897</v>
      </c>
      <c r="J8" s="1"/>
      <c r="K8" s="1" t="s">
        <v>26239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14063</v>
      </c>
      <c r="S8" s="1" t="s">
        <v>6</v>
      </c>
      <c r="T8" s="1"/>
      <c r="U8" s="1"/>
      <c r="V8" s="1" t="s">
        <v>14073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6692</v>
      </c>
      <c r="H9" s="1" t="s">
        <v>8313</v>
      </c>
      <c r="I9" s="1" t="s">
        <v>9898</v>
      </c>
      <c r="J9" s="1"/>
      <c r="K9" s="1" t="s">
        <v>26239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14063</v>
      </c>
      <c r="S9" s="1" t="s">
        <v>7</v>
      </c>
      <c r="T9" s="1"/>
      <c r="U9" s="1"/>
      <c r="V9" s="1" t="s">
        <v>14073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6693</v>
      </c>
      <c r="H10" s="1" t="s">
        <v>8314</v>
      </c>
      <c r="I10" s="1" t="s">
        <v>9899</v>
      </c>
      <c r="J10" s="1"/>
      <c r="K10" s="1" t="s">
        <v>26239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14063</v>
      </c>
      <c r="S10" s="1" t="s">
        <v>8</v>
      </c>
      <c r="T10" s="1"/>
      <c r="U10" s="1"/>
      <c r="V10" s="1" t="s">
        <v>14073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6694</v>
      </c>
      <c r="H11" s="1" t="s">
        <v>8315</v>
      </c>
      <c r="I11" s="1" t="s">
        <v>9900</v>
      </c>
      <c r="J11" s="1"/>
      <c r="K11" s="1" t="s">
        <v>26239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14063</v>
      </c>
      <c r="S11" s="1" t="s">
        <v>9</v>
      </c>
      <c r="T11" s="1"/>
      <c r="U11" s="1"/>
      <c r="V11" s="1" t="s">
        <v>14073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20119</v>
      </c>
      <c r="F12" s="1" t="s">
        <v>20919</v>
      </c>
      <c r="G12" s="1" t="s">
        <v>21698</v>
      </c>
      <c r="H12" s="1" t="s">
        <v>22468</v>
      </c>
      <c r="I12" s="1" t="s">
        <v>9901</v>
      </c>
      <c r="J12" s="1"/>
      <c r="K12" s="1" t="s">
        <v>26239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14063</v>
      </c>
      <c r="S12" s="1" t="s">
        <v>10</v>
      </c>
      <c r="T12" s="1"/>
      <c r="U12" s="1"/>
      <c r="V12" s="1" t="s">
        <v>14073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23887</v>
      </c>
      <c r="F13" s="1" t="s">
        <v>24493</v>
      </c>
      <c r="G13" s="1" t="s">
        <v>25081</v>
      </c>
      <c r="H13" s="1" t="s">
        <v>25667</v>
      </c>
      <c r="I13" s="1" t="s">
        <v>9902</v>
      </c>
      <c r="J13" s="1"/>
      <c r="K13" s="1" t="s">
        <v>26239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14063</v>
      </c>
      <c r="S13" s="1" t="s">
        <v>11</v>
      </c>
      <c r="T13" s="1"/>
      <c r="U13" s="1"/>
      <c r="V13" s="1" t="s">
        <v>14073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23888</v>
      </c>
      <c r="F14" s="1" t="s">
        <v>24494</v>
      </c>
      <c r="G14" s="1" t="s">
        <v>25082</v>
      </c>
      <c r="H14" s="1" t="s">
        <v>25668</v>
      </c>
      <c r="I14" s="1" t="s">
        <v>9903</v>
      </c>
      <c r="J14" s="1"/>
      <c r="K14" s="1" t="s">
        <v>26239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14063</v>
      </c>
      <c r="S14" s="1" t="s">
        <v>12</v>
      </c>
      <c r="T14" s="1"/>
      <c r="U14" s="1"/>
      <c r="V14" s="1" t="s">
        <v>14073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23889</v>
      </c>
      <c r="F15" s="1" t="s">
        <v>24495</v>
      </c>
      <c r="G15" s="1" t="s">
        <v>25083</v>
      </c>
      <c r="H15" s="1" t="s">
        <v>25669</v>
      </c>
      <c r="I15" s="1" t="s">
        <v>9904</v>
      </c>
      <c r="J15" s="1"/>
      <c r="K15" s="1" t="s">
        <v>26239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14063</v>
      </c>
      <c r="S15" s="1" t="s">
        <v>13</v>
      </c>
      <c r="T15" s="1"/>
      <c r="U15" s="1"/>
      <c r="V15" s="1" t="s">
        <v>14073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6699</v>
      </c>
      <c r="H16" s="1" t="s">
        <v>8320</v>
      </c>
      <c r="I16" s="1" t="s">
        <v>9905</v>
      </c>
      <c r="J16" s="1"/>
      <c r="K16" s="1" t="s">
        <v>26239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14063</v>
      </c>
      <c r="S16" s="1" t="s">
        <v>14</v>
      </c>
      <c r="T16" s="1"/>
      <c r="U16" s="1"/>
      <c r="V16" s="1" t="s">
        <v>14073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20123</v>
      </c>
      <c r="F17" s="1" t="s">
        <v>20923</v>
      </c>
      <c r="G17" s="1" t="s">
        <v>21702</v>
      </c>
      <c r="H17" s="1" t="s">
        <v>22472</v>
      </c>
      <c r="I17" s="1" t="s">
        <v>9906</v>
      </c>
      <c r="J17" s="1"/>
      <c r="K17" s="1" t="s">
        <v>26239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14063</v>
      </c>
      <c r="S17" s="1" t="s">
        <v>15</v>
      </c>
      <c r="T17" s="1"/>
      <c r="U17" s="1"/>
      <c r="V17" s="1" t="s">
        <v>14073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14110</v>
      </c>
      <c r="F18" s="1" t="s">
        <v>15200</v>
      </c>
      <c r="G18" s="1" t="s">
        <v>16262</v>
      </c>
      <c r="H18" s="1" t="s">
        <v>17318</v>
      </c>
      <c r="I18" s="1" t="s">
        <v>9907</v>
      </c>
      <c r="J18" s="1"/>
      <c r="K18" s="1" t="s">
        <v>26239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14063</v>
      </c>
      <c r="S18" s="1" t="s">
        <v>16</v>
      </c>
      <c r="T18" s="1"/>
      <c r="U18" s="1"/>
      <c r="V18" s="1" t="s">
        <v>14073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23890</v>
      </c>
      <c r="F19" s="1" t="s">
        <v>24496</v>
      </c>
      <c r="G19" s="1" t="s">
        <v>25084</v>
      </c>
      <c r="H19" s="1" t="s">
        <v>25670</v>
      </c>
      <c r="I19" s="1" t="s">
        <v>9908</v>
      </c>
      <c r="J19" s="1"/>
      <c r="K19" s="1" t="s">
        <v>26239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14063</v>
      </c>
      <c r="S19" s="1" t="s">
        <v>17</v>
      </c>
      <c r="T19" s="1"/>
      <c r="U19" s="1"/>
      <c r="V19" s="1" t="s">
        <v>14073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20125</v>
      </c>
      <c r="F20" s="1" t="s">
        <v>20925</v>
      </c>
      <c r="G20" s="1" t="s">
        <v>21704</v>
      </c>
      <c r="H20" s="1" t="s">
        <v>22474</v>
      </c>
      <c r="I20" s="1" t="s">
        <v>9909</v>
      </c>
      <c r="J20" s="1"/>
      <c r="K20" s="1" t="s">
        <v>26239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14063</v>
      </c>
      <c r="S20" s="1" t="s">
        <v>18</v>
      </c>
      <c r="T20" s="1"/>
      <c r="U20" s="1"/>
      <c r="V20" s="1" t="s">
        <v>14073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6704</v>
      </c>
      <c r="H21" s="1" t="s">
        <v>8325</v>
      </c>
      <c r="I21" s="1" t="s">
        <v>9910</v>
      </c>
      <c r="J21" s="1"/>
      <c r="K21" s="1" t="s">
        <v>26239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14063</v>
      </c>
      <c r="S21" s="1" t="s">
        <v>19</v>
      </c>
      <c r="T21" s="1"/>
      <c r="U21" s="1"/>
      <c r="V21" s="1" t="s">
        <v>14073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23891</v>
      </c>
      <c r="F22" s="1" t="s">
        <v>24497</v>
      </c>
      <c r="G22" s="1" t="s">
        <v>25085</v>
      </c>
      <c r="H22" s="1" t="s">
        <v>25671</v>
      </c>
      <c r="I22" s="1" t="s">
        <v>9911</v>
      </c>
      <c r="J22" s="1"/>
      <c r="K22" s="1" t="s">
        <v>26239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14063</v>
      </c>
      <c r="S22" s="1" t="s">
        <v>20</v>
      </c>
      <c r="T22" s="1"/>
      <c r="U22" s="1"/>
      <c r="V22" s="1" t="s">
        <v>14073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14115</v>
      </c>
      <c r="F23" s="1" t="s">
        <v>15205</v>
      </c>
      <c r="G23" s="1" t="s">
        <v>16267</v>
      </c>
      <c r="H23" s="1" t="s">
        <v>17323</v>
      </c>
      <c r="I23" s="1" t="s">
        <v>9912</v>
      </c>
      <c r="J23" s="1"/>
      <c r="K23" s="1" t="s">
        <v>26239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14063</v>
      </c>
      <c r="S23" s="1" t="s">
        <v>21</v>
      </c>
      <c r="T23" s="1"/>
      <c r="U23" s="1"/>
      <c r="V23" s="1" t="s">
        <v>14073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6707</v>
      </c>
      <c r="H24" s="1" t="s">
        <v>5080</v>
      </c>
      <c r="I24" s="1" t="s">
        <v>9913</v>
      </c>
      <c r="J24" s="1"/>
      <c r="K24" s="1" t="s">
        <v>26239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14063</v>
      </c>
      <c r="S24" s="1" t="s">
        <v>22</v>
      </c>
      <c r="T24" s="1"/>
      <c r="U24" s="1"/>
      <c r="V24" s="1" t="s">
        <v>14073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23892</v>
      </c>
      <c r="F25" s="1" t="s">
        <v>24498</v>
      </c>
      <c r="G25" s="1" t="s">
        <v>25086</v>
      </c>
      <c r="H25" s="1" t="s">
        <v>25672</v>
      </c>
      <c r="I25" s="1" t="s">
        <v>9914</v>
      </c>
      <c r="J25" s="1"/>
      <c r="K25" s="1" t="s">
        <v>26239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14063</v>
      </c>
      <c r="S25" s="1" t="s">
        <v>23</v>
      </c>
      <c r="T25" s="1"/>
      <c r="U25" s="1"/>
      <c r="V25" s="1" t="s">
        <v>14073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23893</v>
      </c>
      <c r="F26" s="1" t="s">
        <v>24499</v>
      </c>
      <c r="G26" s="1" t="s">
        <v>23893</v>
      </c>
      <c r="H26" s="1" t="s">
        <v>25673</v>
      </c>
      <c r="I26" s="1" t="s">
        <v>9915</v>
      </c>
      <c r="J26" s="1"/>
      <c r="K26" s="1" t="s">
        <v>26239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13222</v>
      </c>
      <c r="Q26" s="1" t="s">
        <v>13222</v>
      </c>
      <c r="R26" s="1" t="s">
        <v>14063</v>
      </c>
      <c r="S26" s="1" t="s">
        <v>24</v>
      </c>
      <c r="T26" s="1"/>
      <c r="U26" s="1"/>
      <c r="V26" s="1" t="s">
        <v>14073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20131</v>
      </c>
      <c r="F27" s="1" t="s">
        <v>20931</v>
      </c>
      <c r="G27" s="1" t="s">
        <v>21709</v>
      </c>
      <c r="H27" s="1" t="s">
        <v>22479</v>
      </c>
      <c r="I27" s="1" t="s">
        <v>9916</v>
      </c>
      <c r="J27" s="1"/>
      <c r="K27" s="1" t="s">
        <v>26239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13222</v>
      </c>
      <c r="Q27" s="1" t="s">
        <v>13222</v>
      </c>
      <c r="R27" s="1" t="s">
        <v>14063</v>
      </c>
      <c r="S27" s="1" t="s">
        <v>25</v>
      </c>
      <c r="T27" s="1"/>
      <c r="U27" s="1"/>
      <c r="V27" s="1" t="s">
        <v>14073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23894</v>
      </c>
      <c r="F28" s="1" t="s">
        <v>24500</v>
      </c>
      <c r="G28" s="1" t="s">
        <v>25087</v>
      </c>
      <c r="H28" s="1" t="s">
        <v>25674</v>
      </c>
      <c r="I28" s="1" t="s">
        <v>9917</v>
      </c>
      <c r="J28" s="1"/>
      <c r="K28" s="1" t="s">
        <v>26239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13222</v>
      </c>
      <c r="Q28" s="1" t="s">
        <v>13222</v>
      </c>
      <c r="R28" s="1" t="s">
        <v>14063</v>
      </c>
      <c r="S28" s="1" t="s">
        <v>26</v>
      </c>
      <c r="T28" s="1"/>
      <c r="U28" s="1"/>
      <c r="V28" s="1" t="s">
        <v>14073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23895</v>
      </c>
      <c r="F29" s="1" t="s">
        <v>24501</v>
      </c>
      <c r="G29" s="1" t="s">
        <v>25088</v>
      </c>
      <c r="H29" s="1" t="s">
        <v>25675</v>
      </c>
      <c r="I29" s="1" t="s">
        <v>9918</v>
      </c>
      <c r="J29" s="1"/>
      <c r="K29" s="1" t="s">
        <v>26239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13222</v>
      </c>
      <c r="Q29" s="1" t="s">
        <v>13222</v>
      </c>
      <c r="R29" s="1" t="s">
        <v>14063</v>
      </c>
      <c r="S29" s="1" t="s">
        <v>27</v>
      </c>
      <c r="T29" s="1"/>
      <c r="U29" s="1"/>
      <c r="V29" s="1" t="s">
        <v>14073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23896</v>
      </c>
      <c r="F30" s="1" t="s">
        <v>24502</v>
      </c>
      <c r="G30" s="1" t="s">
        <v>25089</v>
      </c>
      <c r="H30" s="1" t="s">
        <v>25676</v>
      </c>
      <c r="I30" s="1" t="s">
        <v>9919</v>
      </c>
      <c r="J30" s="1"/>
      <c r="K30" s="1" t="s">
        <v>26239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13222</v>
      </c>
      <c r="Q30" s="1" t="s">
        <v>13222</v>
      </c>
      <c r="R30" s="1" t="s">
        <v>14063</v>
      </c>
      <c r="S30" s="1" t="s">
        <v>28</v>
      </c>
      <c r="T30" s="1"/>
      <c r="U30" s="1"/>
      <c r="V30" s="1" t="s">
        <v>14073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14119</v>
      </c>
      <c r="F31" s="1" t="s">
        <v>15209</v>
      </c>
      <c r="G31" s="1" t="s">
        <v>16270</v>
      </c>
      <c r="H31" s="1" t="s">
        <v>17327</v>
      </c>
      <c r="I31" s="1" t="s">
        <v>9920</v>
      </c>
      <c r="J31" s="1"/>
      <c r="K31" s="1" t="s">
        <v>26239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13222</v>
      </c>
      <c r="Q31" s="1" t="s">
        <v>13222</v>
      </c>
      <c r="R31" s="1" t="s">
        <v>14063</v>
      </c>
      <c r="S31" s="1" t="s">
        <v>29</v>
      </c>
      <c r="T31" s="1"/>
      <c r="U31" s="1"/>
      <c r="V31" s="1" t="s">
        <v>14073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23897</v>
      </c>
      <c r="F32" s="1" t="s">
        <v>23897</v>
      </c>
      <c r="G32" s="1" t="s">
        <v>25090</v>
      </c>
      <c r="H32" s="1" t="s">
        <v>25677</v>
      </c>
      <c r="I32" s="1" t="s">
        <v>9921</v>
      </c>
      <c r="J32" s="1"/>
      <c r="K32" s="1" t="s">
        <v>26239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13222</v>
      </c>
      <c r="Q32" s="1" t="s">
        <v>13222</v>
      </c>
      <c r="R32" s="1" t="s">
        <v>14063</v>
      </c>
      <c r="S32" s="1" t="s">
        <v>30</v>
      </c>
      <c r="T32" s="1"/>
      <c r="U32" s="1"/>
      <c r="V32" s="1" t="s">
        <v>14073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6715</v>
      </c>
      <c r="H33" s="1" t="s">
        <v>8336</v>
      </c>
      <c r="I33" s="1" t="s">
        <v>9922</v>
      </c>
      <c r="J33" s="1"/>
      <c r="K33" s="1" t="s">
        <v>26239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13222</v>
      </c>
      <c r="Q33" s="1" t="s">
        <v>13222</v>
      </c>
      <c r="R33" s="1" t="s">
        <v>14063</v>
      </c>
      <c r="S33" s="1" t="s">
        <v>31</v>
      </c>
      <c r="T33" s="1"/>
      <c r="U33" s="1"/>
      <c r="V33" s="1" t="s">
        <v>14073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6716</v>
      </c>
      <c r="H34" s="1" t="s">
        <v>8337</v>
      </c>
      <c r="I34" s="1" t="s">
        <v>9923</v>
      </c>
      <c r="J34" s="1"/>
      <c r="K34" s="1" t="s">
        <v>26239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13222</v>
      </c>
      <c r="Q34" s="1" t="s">
        <v>13222</v>
      </c>
      <c r="R34" s="1" t="s">
        <v>14063</v>
      </c>
      <c r="S34" s="1" t="s">
        <v>32</v>
      </c>
      <c r="T34" s="1"/>
      <c r="U34" s="1"/>
      <c r="V34" s="1" t="s">
        <v>14073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23898</v>
      </c>
      <c r="F35" s="1" t="s">
        <v>24503</v>
      </c>
      <c r="G35" s="1" t="s">
        <v>25091</v>
      </c>
      <c r="H35" s="1" t="s">
        <v>25678</v>
      </c>
      <c r="I35" s="1" t="s">
        <v>9924</v>
      </c>
      <c r="J35" s="1"/>
      <c r="K35" s="1" t="s">
        <v>26239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13222</v>
      </c>
      <c r="Q35" s="1" t="s">
        <v>13222</v>
      </c>
      <c r="R35" s="1" t="s">
        <v>14063</v>
      </c>
      <c r="S35" s="1" t="s">
        <v>33</v>
      </c>
      <c r="T35" s="1"/>
      <c r="U35" s="1"/>
      <c r="V35" s="1" t="s">
        <v>14073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23899</v>
      </c>
      <c r="F36" s="1" t="s">
        <v>24504</v>
      </c>
      <c r="G36" s="1" t="s">
        <v>25092</v>
      </c>
      <c r="H36" s="1" t="s">
        <v>25679</v>
      </c>
      <c r="I36" s="1" t="s">
        <v>9925</v>
      </c>
      <c r="J36" s="1"/>
      <c r="K36" s="1" t="s">
        <v>26239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13222</v>
      </c>
      <c r="Q36" s="1" t="s">
        <v>13222</v>
      </c>
      <c r="R36" s="1" t="s">
        <v>14063</v>
      </c>
      <c r="S36" s="1" t="s">
        <v>34</v>
      </c>
      <c r="T36" s="1"/>
      <c r="U36" s="1"/>
      <c r="V36" s="1" t="s">
        <v>14073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23900</v>
      </c>
      <c r="F37" s="1" t="s">
        <v>24505</v>
      </c>
      <c r="G37" s="1" t="s">
        <v>25093</v>
      </c>
      <c r="H37" s="1" t="s">
        <v>25680</v>
      </c>
      <c r="I37" s="1" t="s">
        <v>9926</v>
      </c>
      <c r="J37" s="1"/>
      <c r="K37" s="1" t="s">
        <v>26239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13222</v>
      </c>
      <c r="Q37" s="1" t="s">
        <v>13222</v>
      </c>
      <c r="R37" s="1" t="s">
        <v>14063</v>
      </c>
      <c r="S37" s="1" t="s">
        <v>35</v>
      </c>
      <c r="T37" s="1"/>
      <c r="U37" s="1"/>
      <c r="V37" s="1" t="s">
        <v>14073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6720</v>
      </c>
      <c r="H38" s="1" t="s">
        <v>8341</v>
      </c>
      <c r="I38" s="1" t="s">
        <v>9927</v>
      </c>
      <c r="J38" s="1"/>
      <c r="K38" s="1" t="s">
        <v>26239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13222</v>
      </c>
      <c r="Q38" s="1" t="s">
        <v>13222</v>
      </c>
      <c r="R38" s="1" t="s">
        <v>14063</v>
      </c>
      <c r="S38" s="1" t="s">
        <v>36</v>
      </c>
      <c r="T38" s="1"/>
      <c r="U38" s="1"/>
      <c r="V38" s="1" t="s">
        <v>14073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6721</v>
      </c>
      <c r="H39" s="1" t="s">
        <v>8342</v>
      </c>
      <c r="I39" s="1" t="s">
        <v>9928</v>
      </c>
      <c r="J39" s="1"/>
      <c r="K39" s="1" t="s">
        <v>26239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13222</v>
      </c>
      <c r="Q39" s="1" t="s">
        <v>13222</v>
      </c>
      <c r="R39" s="1" t="s">
        <v>14063</v>
      </c>
      <c r="S39" s="1" t="s">
        <v>37</v>
      </c>
      <c r="T39" s="1"/>
      <c r="U39" s="1"/>
      <c r="V39" s="1" t="s">
        <v>14073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23901</v>
      </c>
      <c r="F40" s="1" t="s">
        <v>24506</v>
      </c>
      <c r="G40" s="1" t="s">
        <v>25094</v>
      </c>
      <c r="H40" s="1" t="s">
        <v>25681</v>
      </c>
      <c r="I40" s="1" t="s">
        <v>9929</v>
      </c>
      <c r="J40" s="1"/>
      <c r="K40" s="1" t="s">
        <v>26239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13222</v>
      </c>
      <c r="Q40" s="1" t="s">
        <v>13222</v>
      </c>
      <c r="R40" s="1" t="s">
        <v>14063</v>
      </c>
      <c r="S40" s="1" t="s">
        <v>38</v>
      </c>
      <c r="T40" s="1"/>
      <c r="U40" s="1"/>
      <c r="V40" s="1" t="s">
        <v>14073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23902</v>
      </c>
      <c r="F41" s="1" t="s">
        <v>24507</v>
      </c>
      <c r="G41" s="1" t="s">
        <v>25095</v>
      </c>
      <c r="H41" s="1" t="s">
        <v>25682</v>
      </c>
      <c r="I41" s="1" t="s">
        <v>9930</v>
      </c>
      <c r="J41" s="1"/>
      <c r="K41" s="1" t="s">
        <v>26239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13222</v>
      </c>
      <c r="Q41" s="1" t="s">
        <v>13222</v>
      </c>
      <c r="R41" s="1" t="s">
        <v>14063</v>
      </c>
      <c r="S41" s="1" t="s">
        <v>39</v>
      </c>
      <c r="T41" s="1"/>
      <c r="U41" s="1"/>
      <c r="V41" s="1" t="s">
        <v>14073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23903</v>
      </c>
      <c r="F42" s="1" t="s">
        <v>24508</v>
      </c>
      <c r="G42" s="1" t="s">
        <v>23903</v>
      </c>
      <c r="H42" s="1" t="s">
        <v>25683</v>
      </c>
      <c r="I42" s="1" t="s">
        <v>9931</v>
      </c>
      <c r="J42" s="1"/>
      <c r="K42" s="1" t="s">
        <v>26239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13222</v>
      </c>
      <c r="Q42" s="1" t="s">
        <v>13222</v>
      </c>
      <c r="R42" s="1" t="s">
        <v>14063</v>
      </c>
      <c r="S42" s="1" t="s">
        <v>40</v>
      </c>
      <c r="T42" s="1"/>
      <c r="U42" s="1"/>
      <c r="V42" s="1" t="s">
        <v>14073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23904</v>
      </c>
      <c r="F43" s="1" t="s">
        <v>24509</v>
      </c>
      <c r="G43" s="1" t="s">
        <v>25096</v>
      </c>
      <c r="H43" s="1" t="s">
        <v>25684</v>
      </c>
      <c r="I43" s="1" t="s">
        <v>9932</v>
      </c>
      <c r="J43" s="1"/>
      <c r="K43" s="1" t="s">
        <v>26239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13222</v>
      </c>
      <c r="Q43" s="1" t="s">
        <v>13222</v>
      </c>
      <c r="R43" s="1" t="s">
        <v>14063</v>
      </c>
      <c r="S43" s="1" t="s">
        <v>41</v>
      </c>
      <c r="T43" s="1"/>
      <c r="U43" s="1"/>
      <c r="V43" s="1" t="s">
        <v>14073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14129</v>
      </c>
      <c r="F44" s="1" t="s">
        <v>15218</v>
      </c>
      <c r="G44" s="1" t="s">
        <v>16279</v>
      </c>
      <c r="H44" s="1" t="s">
        <v>17337</v>
      </c>
      <c r="I44" s="1" t="s">
        <v>9933</v>
      </c>
      <c r="J44" s="1"/>
      <c r="K44" s="1" t="s">
        <v>26239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13222</v>
      </c>
      <c r="Q44" s="1" t="s">
        <v>13222</v>
      </c>
      <c r="R44" s="1" t="s">
        <v>14063</v>
      </c>
      <c r="S44" s="1" t="s">
        <v>42</v>
      </c>
      <c r="T44" s="1"/>
      <c r="U44" s="1"/>
      <c r="V44" s="1" t="s">
        <v>14073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20140</v>
      </c>
      <c r="F45" s="1" t="s">
        <v>20939</v>
      </c>
      <c r="G45" s="1" t="s">
        <v>21718</v>
      </c>
      <c r="H45" s="1" t="s">
        <v>22488</v>
      </c>
      <c r="I45" s="1" t="s">
        <v>9934</v>
      </c>
      <c r="J45" s="1"/>
      <c r="K45" s="1" t="s">
        <v>26239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13222</v>
      </c>
      <c r="Q45" s="1" t="s">
        <v>13222</v>
      </c>
      <c r="R45" s="1" t="s">
        <v>14063</v>
      </c>
      <c r="S45" s="1" t="s">
        <v>43</v>
      </c>
      <c r="T45" s="1"/>
      <c r="U45" s="1"/>
      <c r="V45" s="1" t="s">
        <v>14073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23905</v>
      </c>
      <c r="F46" s="1" t="s">
        <v>24510</v>
      </c>
      <c r="G46" s="1" t="s">
        <v>25097</v>
      </c>
      <c r="H46" s="1" t="s">
        <v>25685</v>
      </c>
      <c r="I46" s="1" t="s">
        <v>9935</v>
      </c>
      <c r="J46" s="1"/>
      <c r="K46" s="1" t="s">
        <v>26239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13222</v>
      </c>
      <c r="Q46" s="1" t="s">
        <v>13222</v>
      </c>
      <c r="R46" s="1" t="s">
        <v>14063</v>
      </c>
      <c r="S46" s="1" t="s">
        <v>44</v>
      </c>
      <c r="T46" s="1"/>
      <c r="U46" s="1"/>
      <c r="V46" s="1" t="s">
        <v>14073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20142</v>
      </c>
      <c r="F47" s="1" t="s">
        <v>20941</v>
      </c>
      <c r="G47" s="1" t="s">
        <v>21720</v>
      </c>
      <c r="H47" s="1" t="s">
        <v>22490</v>
      </c>
      <c r="I47" s="1" t="s">
        <v>9936</v>
      </c>
      <c r="J47" s="1"/>
      <c r="K47" s="1" t="s">
        <v>26239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13222</v>
      </c>
      <c r="Q47" s="1" t="s">
        <v>13222</v>
      </c>
      <c r="R47" s="1" t="s">
        <v>14063</v>
      </c>
      <c r="S47" s="1" t="s">
        <v>45</v>
      </c>
      <c r="T47" s="1"/>
      <c r="U47" s="1"/>
      <c r="V47" s="1" t="s">
        <v>14073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20143</v>
      </c>
      <c r="F48" s="1" t="s">
        <v>20942</v>
      </c>
      <c r="G48" s="1" t="s">
        <v>21721</v>
      </c>
      <c r="H48" s="1" t="s">
        <v>22491</v>
      </c>
      <c r="I48" s="1" t="s">
        <v>9937</v>
      </c>
      <c r="J48" s="1"/>
      <c r="K48" s="1" t="s">
        <v>26239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13222</v>
      </c>
      <c r="Q48" s="1" t="s">
        <v>13222</v>
      </c>
      <c r="R48" s="1" t="s">
        <v>14063</v>
      </c>
      <c r="S48" s="1" t="s">
        <v>46</v>
      </c>
      <c r="T48" s="1"/>
      <c r="U48" s="1"/>
      <c r="V48" s="1" t="s">
        <v>14073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6730</v>
      </c>
      <c r="H49" s="1" t="s">
        <v>8352</v>
      </c>
      <c r="I49" s="1" t="s">
        <v>9938</v>
      </c>
      <c r="J49" s="1"/>
      <c r="K49" s="1" t="s">
        <v>26239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13222</v>
      </c>
      <c r="Q49" s="1" t="s">
        <v>13222</v>
      </c>
      <c r="R49" s="1" t="s">
        <v>14063</v>
      </c>
      <c r="S49" s="1" t="s">
        <v>47</v>
      </c>
      <c r="T49" s="1"/>
      <c r="U49" s="1"/>
      <c r="V49" s="1" t="s">
        <v>14073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23906</v>
      </c>
      <c r="F50" s="1" t="s">
        <v>24511</v>
      </c>
      <c r="G50" s="1" t="s">
        <v>25098</v>
      </c>
      <c r="H50" s="1" t="s">
        <v>25686</v>
      </c>
      <c r="I50" s="1" t="s">
        <v>9939</v>
      </c>
      <c r="J50" s="1"/>
      <c r="K50" s="1" t="s">
        <v>26239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13222</v>
      </c>
      <c r="Q50" s="1" t="s">
        <v>13222</v>
      </c>
      <c r="R50" s="1" t="s">
        <v>14063</v>
      </c>
      <c r="S50" s="1" t="s">
        <v>48</v>
      </c>
      <c r="T50" s="1"/>
      <c r="U50" s="1"/>
      <c r="V50" s="1" t="s">
        <v>14073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3436</v>
      </c>
      <c r="H51" s="1" t="s">
        <v>8354</v>
      </c>
      <c r="I51" s="1" t="s">
        <v>9940</v>
      </c>
      <c r="J51" s="1"/>
      <c r="K51" s="1" t="s">
        <v>26239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13222</v>
      </c>
      <c r="Q51" s="1" t="s">
        <v>13222</v>
      </c>
      <c r="R51" s="1" t="s">
        <v>14063</v>
      </c>
      <c r="S51" s="1" t="s">
        <v>49</v>
      </c>
      <c r="T51" s="1"/>
      <c r="U51" s="1"/>
      <c r="V51" s="1" t="s">
        <v>14073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20146</v>
      </c>
      <c r="F52" s="1" t="s">
        <v>20945</v>
      </c>
      <c r="G52" s="1" t="s">
        <v>21724</v>
      </c>
      <c r="H52" s="1" t="s">
        <v>22494</v>
      </c>
      <c r="I52" s="1" t="s">
        <v>9941</v>
      </c>
      <c r="J52" s="1"/>
      <c r="K52" s="1" t="s">
        <v>26239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13222</v>
      </c>
      <c r="Q52" s="1" t="s">
        <v>13222</v>
      </c>
      <c r="R52" s="1" t="s">
        <v>14063</v>
      </c>
      <c r="S52" s="1" t="s">
        <v>50</v>
      </c>
      <c r="T52" s="1"/>
      <c r="U52" s="1"/>
      <c r="V52" s="1" t="s">
        <v>14073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23907</v>
      </c>
      <c r="F53" s="1" t="s">
        <v>24512</v>
      </c>
      <c r="G53" s="1" t="s">
        <v>25099</v>
      </c>
      <c r="H53" s="1" t="s">
        <v>25687</v>
      </c>
      <c r="I53" s="1" t="s">
        <v>9942</v>
      </c>
      <c r="J53" s="1"/>
      <c r="K53" s="1" t="s">
        <v>26239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13222</v>
      </c>
      <c r="Q53" s="1" t="s">
        <v>13222</v>
      </c>
      <c r="R53" s="1" t="s">
        <v>14063</v>
      </c>
      <c r="S53" s="1" t="s">
        <v>51</v>
      </c>
      <c r="T53" s="1"/>
      <c r="U53" s="1"/>
      <c r="V53" s="1" t="s">
        <v>14073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14133</v>
      </c>
      <c r="F54" s="1" t="s">
        <v>15222</v>
      </c>
      <c r="G54" s="1" t="s">
        <v>16283</v>
      </c>
      <c r="H54" s="1" t="s">
        <v>17341</v>
      </c>
      <c r="I54" s="1" t="s">
        <v>9943</v>
      </c>
      <c r="J54" s="1"/>
      <c r="K54" s="1" t="s">
        <v>26239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13222</v>
      </c>
      <c r="Q54" s="1" t="s">
        <v>13222</v>
      </c>
      <c r="R54" s="1" t="s">
        <v>14063</v>
      </c>
      <c r="S54" s="1" t="s">
        <v>52</v>
      </c>
      <c r="T54" s="1"/>
      <c r="U54" s="1"/>
      <c r="V54" s="1" t="s">
        <v>14073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23908</v>
      </c>
      <c r="F55" s="1" t="s">
        <v>24513</v>
      </c>
      <c r="G55" s="1" t="s">
        <v>25100</v>
      </c>
      <c r="H55" s="1" t="s">
        <v>25688</v>
      </c>
      <c r="I55" s="1" t="s">
        <v>9944</v>
      </c>
      <c r="J55" s="1"/>
      <c r="K55" s="1" t="s">
        <v>26239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13222</v>
      </c>
      <c r="Q55" s="1" t="s">
        <v>13222</v>
      </c>
      <c r="R55" s="1" t="s">
        <v>14063</v>
      </c>
      <c r="S55" s="1" t="s">
        <v>53</v>
      </c>
      <c r="T55" s="1"/>
      <c r="U55" s="1"/>
      <c r="V55" s="1" t="s">
        <v>14073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23909</v>
      </c>
      <c r="F56" s="1" t="s">
        <v>24514</v>
      </c>
      <c r="G56" s="1" t="s">
        <v>25101</v>
      </c>
      <c r="H56" s="1" t="s">
        <v>25689</v>
      </c>
      <c r="I56" s="1" t="s">
        <v>9945</v>
      </c>
      <c r="J56" s="1"/>
      <c r="K56" s="1" t="s">
        <v>26239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13222</v>
      </c>
      <c r="Q56" s="1" t="s">
        <v>13222</v>
      </c>
      <c r="R56" s="1" t="s">
        <v>14063</v>
      </c>
      <c r="S56" s="1" t="s">
        <v>54</v>
      </c>
      <c r="T56" s="1"/>
      <c r="U56" s="1"/>
      <c r="V56" s="1" t="s">
        <v>14073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6737</v>
      </c>
      <c r="H57" s="1" t="s">
        <v>8360</v>
      </c>
      <c r="I57" s="1" t="s">
        <v>9946</v>
      </c>
      <c r="J57" s="1"/>
      <c r="K57" s="1" t="s">
        <v>26239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13222</v>
      </c>
      <c r="Q57" s="1" t="s">
        <v>13222</v>
      </c>
      <c r="R57" s="1" t="s">
        <v>14063</v>
      </c>
      <c r="S57" s="1" t="s">
        <v>55</v>
      </c>
      <c r="T57" s="1"/>
      <c r="U57" s="1"/>
      <c r="V57" s="1" t="s">
        <v>14073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23910</v>
      </c>
      <c r="F58" s="1" t="s">
        <v>24515</v>
      </c>
      <c r="G58" s="1" t="s">
        <v>25102</v>
      </c>
      <c r="H58" s="1" t="s">
        <v>25690</v>
      </c>
      <c r="I58" s="1" t="s">
        <v>9947</v>
      </c>
      <c r="J58" s="1"/>
      <c r="K58" s="1" t="s">
        <v>26239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13222</v>
      </c>
      <c r="Q58" s="1" t="s">
        <v>13222</v>
      </c>
      <c r="R58" s="1" t="s">
        <v>14063</v>
      </c>
      <c r="S58" s="1" t="s">
        <v>56</v>
      </c>
      <c r="T58" s="1"/>
      <c r="U58" s="1"/>
      <c r="V58" s="1" t="s">
        <v>14073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23911</v>
      </c>
      <c r="F59" s="1" t="s">
        <v>24516</v>
      </c>
      <c r="G59" s="1" t="s">
        <v>25103</v>
      </c>
      <c r="H59" s="1" t="s">
        <v>25103</v>
      </c>
      <c r="I59" s="1" t="s">
        <v>9948</v>
      </c>
      <c r="J59" s="1"/>
      <c r="K59" s="1" t="s">
        <v>26239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13222</v>
      </c>
      <c r="Q59" s="1" t="s">
        <v>13222</v>
      </c>
      <c r="R59" s="1" t="s">
        <v>14063</v>
      </c>
      <c r="S59" s="1" t="s">
        <v>57</v>
      </c>
      <c r="T59" s="1"/>
      <c r="U59" s="1"/>
      <c r="V59" s="1" t="s">
        <v>14073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6740</v>
      </c>
      <c r="H60" s="1" t="s">
        <v>8362</v>
      </c>
      <c r="I60" s="1" t="s">
        <v>9949</v>
      </c>
      <c r="J60" s="1"/>
      <c r="K60" s="1" t="s">
        <v>26239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13222</v>
      </c>
      <c r="Q60" s="1" t="s">
        <v>13222</v>
      </c>
      <c r="R60" s="1" t="s">
        <v>14063</v>
      </c>
      <c r="S60" s="1" t="s">
        <v>58</v>
      </c>
      <c r="T60" s="1"/>
      <c r="U60" s="1"/>
      <c r="V60" s="1" t="s">
        <v>14073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14139</v>
      </c>
      <c r="F61" s="1" t="s">
        <v>15228</v>
      </c>
      <c r="G61" s="1" t="s">
        <v>16289</v>
      </c>
      <c r="H61" s="1" t="s">
        <v>17347</v>
      </c>
      <c r="I61" s="1" t="s">
        <v>9950</v>
      </c>
      <c r="J61" s="1"/>
      <c r="K61" s="1" t="s">
        <v>26239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13222</v>
      </c>
      <c r="Q61" s="1" t="s">
        <v>13222</v>
      </c>
      <c r="R61" s="1" t="s">
        <v>14063</v>
      </c>
      <c r="S61" s="1" t="s">
        <v>59</v>
      </c>
      <c r="T61" s="1"/>
      <c r="U61" s="1"/>
      <c r="V61" s="1" t="s">
        <v>14073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23912</v>
      </c>
      <c r="F62" s="1" t="s">
        <v>24517</v>
      </c>
      <c r="G62" s="1" t="s">
        <v>25104</v>
      </c>
      <c r="H62" s="1" t="s">
        <v>25691</v>
      </c>
      <c r="I62" s="1" t="s">
        <v>9951</v>
      </c>
      <c r="J62" s="1"/>
      <c r="K62" s="1" t="s">
        <v>26239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13222</v>
      </c>
      <c r="Q62" s="1" t="s">
        <v>13222</v>
      </c>
      <c r="R62" s="1" t="s">
        <v>14063</v>
      </c>
      <c r="S62" s="1" t="s">
        <v>60</v>
      </c>
      <c r="T62" s="1"/>
      <c r="U62" s="1"/>
      <c r="V62" s="1" t="s">
        <v>14073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23913</v>
      </c>
      <c r="F63" s="1" t="s">
        <v>24518</v>
      </c>
      <c r="G63" s="1" t="s">
        <v>25105</v>
      </c>
      <c r="H63" s="1" t="s">
        <v>25692</v>
      </c>
      <c r="I63" s="1" t="s">
        <v>9952</v>
      </c>
      <c r="J63" s="1"/>
      <c r="K63" s="1" t="s">
        <v>26239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13222</v>
      </c>
      <c r="Q63" s="1" t="s">
        <v>13222</v>
      </c>
      <c r="R63" s="1" t="s">
        <v>14063</v>
      </c>
      <c r="S63" s="1" t="s">
        <v>61</v>
      </c>
      <c r="T63" s="1"/>
      <c r="U63" s="1"/>
      <c r="V63" s="1" t="s">
        <v>14073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14142</v>
      </c>
      <c r="F64" s="1" t="s">
        <v>15231</v>
      </c>
      <c r="G64" s="1" t="s">
        <v>16292</v>
      </c>
      <c r="H64" s="1" t="s">
        <v>17350</v>
      </c>
      <c r="I64" s="1" t="s">
        <v>9953</v>
      </c>
      <c r="J64" s="1"/>
      <c r="K64" s="1" t="s">
        <v>26239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13222</v>
      </c>
      <c r="Q64" s="1" t="s">
        <v>13222</v>
      </c>
      <c r="R64" s="1" t="s">
        <v>14063</v>
      </c>
      <c r="S64" s="1" t="s">
        <v>62</v>
      </c>
      <c r="T64" s="1"/>
      <c r="U64" s="1"/>
      <c r="V64" s="1" t="s">
        <v>14073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23914</v>
      </c>
      <c r="F65" s="1" t="s">
        <v>24519</v>
      </c>
      <c r="G65" s="1" t="s">
        <v>25106</v>
      </c>
      <c r="H65" s="1" t="s">
        <v>25687</v>
      </c>
      <c r="I65" s="1" t="s">
        <v>9954</v>
      </c>
      <c r="J65" s="1"/>
      <c r="K65" s="1" t="s">
        <v>26239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13222</v>
      </c>
      <c r="Q65" s="1" t="s">
        <v>13222</v>
      </c>
      <c r="R65" s="1" t="s">
        <v>14063</v>
      </c>
      <c r="S65" s="1" t="s">
        <v>63</v>
      </c>
      <c r="T65" s="1"/>
      <c r="U65" s="1"/>
      <c r="V65" s="1" t="s">
        <v>14073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14143</v>
      </c>
      <c r="F66" s="1" t="s">
        <v>15232</v>
      </c>
      <c r="G66" s="1" t="s">
        <v>16293</v>
      </c>
      <c r="H66" s="1" t="s">
        <v>17351</v>
      </c>
      <c r="I66" s="1" t="s">
        <v>9955</v>
      </c>
      <c r="J66" s="1"/>
      <c r="K66" s="1" t="s">
        <v>26239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13222</v>
      </c>
      <c r="Q66" s="1" t="s">
        <v>13222</v>
      </c>
      <c r="R66" s="1" t="s">
        <v>14063</v>
      </c>
      <c r="S66" s="1" t="s">
        <v>64</v>
      </c>
      <c r="T66" s="1"/>
      <c r="U66" s="1"/>
      <c r="V66" s="1" t="s">
        <v>14073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14144</v>
      </c>
      <c r="F67" s="1" t="s">
        <v>15233</v>
      </c>
      <c r="G67" s="1" t="s">
        <v>16294</v>
      </c>
      <c r="H67" s="1" t="s">
        <v>17352</v>
      </c>
      <c r="I67" s="1" t="s">
        <v>9956</v>
      </c>
      <c r="J67" s="1"/>
      <c r="K67" s="1" t="s">
        <v>26239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13222</v>
      </c>
      <c r="Q67" s="1" t="s">
        <v>13222</v>
      </c>
      <c r="R67" s="1" t="s">
        <v>14063</v>
      </c>
      <c r="S67" s="1" t="s">
        <v>65</v>
      </c>
      <c r="T67" s="1"/>
      <c r="U67" s="1"/>
      <c r="V67" s="1" t="s">
        <v>14073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14145</v>
      </c>
      <c r="F68" s="1" t="s">
        <v>15234</v>
      </c>
      <c r="G68" s="1" t="s">
        <v>14145</v>
      </c>
      <c r="H68" s="1" t="s">
        <v>17353</v>
      </c>
      <c r="I68" s="1" t="s">
        <v>9957</v>
      </c>
      <c r="J68" s="1"/>
      <c r="K68" s="1" t="s">
        <v>26239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13222</v>
      </c>
      <c r="Q68" s="1" t="s">
        <v>13222</v>
      </c>
      <c r="R68" s="1" t="s">
        <v>14063</v>
      </c>
      <c r="S68" s="1" t="s">
        <v>66</v>
      </c>
      <c r="T68" s="1"/>
      <c r="U68" s="1"/>
      <c r="V68" s="1" t="s">
        <v>14073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6748</v>
      </c>
      <c r="H69" s="1" t="s">
        <v>8370</v>
      </c>
      <c r="I69" s="1" t="s">
        <v>9958</v>
      </c>
      <c r="J69" s="1"/>
      <c r="K69" s="1" t="s">
        <v>26239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13222</v>
      </c>
      <c r="Q69" s="1" t="s">
        <v>13222</v>
      </c>
      <c r="R69" s="1" t="s">
        <v>14063</v>
      </c>
      <c r="S69" s="1" t="s">
        <v>67</v>
      </c>
      <c r="T69" s="1"/>
      <c r="U69" s="1"/>
      <c r="V69" s="1" t="s">
        <v>14073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23915</v>
      </c>
      <c r="F70" s="1" t="s">
        <v>23915</v>
      </c>
      <c r="G70" s="1" t="s">
        <v>25107</v>
      </c>
      <c r="H70" s="1" t="s">
        <v>25693</v>
      </c>
      <c r="I70" s="1" t="s">
        <v>9959</v>
      </c>
      <c r="J70" s="1"/>
      <c r="K70" s="1" t="s">
        <v>26239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13222</v>
      </c>
      <c r="Q70" s="1" t="s">
        <v>13222</v>
      </c>
      <c r="R70" s="1" t="s">
        <v>14063</v>
      </c>
      <c r="S70" s="1" t="s">
        <v>68</v>
      </c>
      <c r="T70" s="1"/>
      <c r="U70" s="1"/>
      <c r="V70" s="1" t="s">
        <v>14073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20161</v>
      </c>
      <c r="F71" s="1" t="s">
        <v>20959</v>
      </c>
      <c r="G71" s="1" t="s">
        <v>21738</v>
      </c>
      <c r="H71" s="1" t="s">
        <v>22507</v>
      </c>
      <c r="I71" s="1" t="s">
        <v>9960</v>
      </c>
      <c r="J71" s="1"/>
      <c r="K71" s="1" t="s">
        <v>26239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13222</v>
      </c>
      <c r="Q71" s="1" t="s">
        <v>13222</v>
      </c>
      <c r="R71" s="1" t="s">
        <v>14063</v>
      </c>
      <c r="S71" s="1" t="s">
        <v>69</v>
      </c>
      <c r="T71" s="1"/>
      <c r="U71" s="1"/>
      <c r="V71" s="1" t="s">
        <v>14073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23916</v>
      </c>
      <c r="F72" s="1" t="s">
        <v>24520</v>
      </c>
      <c r="G72" s="1" t="s">
        <v>25108</v>
      </c>
      <c r="H72" s="1" t="s">
        <v>25694</v>
      </c>
      <c r="I72" s="1" t="s">
        <v>9961</v>
      </c>
      <c r="J72" s="1"/>
      <c r="K72" s="1" t="s">
        <v>26239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13222</v>
      </c>
      <c r="Q72" s="1" t="s">
        <v>13222</v>
      </c>
      <c r="R72" s="1" t="s">
        <v>14063</v>
      </c>
      <c r="S72" s="1" t="s">
        <v>70</v>
      </c>
      <c r="T72" s="1"/>
      <c r="U72" s="1"/>
      <c r="V72" s="1" t="s">
        <v>14073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14149</v>
      </c>
      <c r="F73" s="1" t="s">
        <v>14149</v>
      </c>
      <c r="G73" s="1" t="s">
        <v>16298</v>
      </c>
      <c r="H73" s="1" t="s">
        <v>17357</v>
      </c>
      <c r="I73" s="1" t="s">
        <v>9962</v>
      </c>
      <c r="J73" s="1"/>
      <c r="K73" s="1" t="s">
        <v>26239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13222</v>
      </c>
      <c r="Q73" s="1" t="s">
        <v>13222</v>
      </c>
      <c r="R73" s="1" t="s">
        <v>14063</v>
      </c>
      <c r="S73" s="1" t="s">
        <v>71</v>
      </c>
      <c r="T73" s="1"/>
      <c r="U73" s="1"/>
      <c r="V73" s="1" t="s">
        <v>14073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23917</v>
      </c>
      <c r="F74" s="1" t="s">
        <v>24521</v>
      </c>
      <c r="G74" s="1" t="s">
        <v>25109</v>
      </c>
      <c r="H74" s="1" t="s">
        <v>25695</v>
      </c>
      <c r="I74" s="1" t="s">
        <v>9963</v>
      </c>
      <c r="J74" s="1"/>
      <c r="K74" s="1" t="s">
        <v>26239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13222</v>
      </c>
      <c r="Q74" s="1" t="s">
        <v>13222</v>
      </c>
      <c r="R74" s="1" t="s">
        <v>14063</v>
      </c>
      <c r="S74" s="1" t="s">
        <v>72</v>
      </c>
      <c r="T74" s="1"/>
      <c r="U74" s="1"/>
      <c r="V74" s="1" t="s">
        <v>14073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23918</v>
      </c>
      <c r="F75" s="1" t="s">
        <v>24522</v>
      </c>
      <c r="G75" s="1" t="s">
        <v>25110</v>
      </c>
      <c r="H75" s="1" t="s">
        <v>25696</v>
      </c>
      <c r="I75" s="1" t="s">
        <v>9964</v>
      </c>
      <c r="J75" s="1"/>
      <c r="K75" s="1" t="s">
        <v>26239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13222</v>
      </c>
      <c r="Q75" s="1" t="s">
        <v>13222</v>
      </c>
      <c r="R75" s="1" t="s">
        <v>14063</v>
      </c>
      <c r="S75" s="1" t="s">
        <v>73</v>
      </c>
      <c r="T75" s="1"/>
      <c r="U75" s="1"/>
      <c r="V75" s="1" t="s">
        <v>14073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23919</v>
      </c>
      <c r="F76" s="1" t="s">
        <v>24523</v>
      </c>
      <c r="G76" s="1" t="s">
        <v>25111</v>
      </c>
      <c r="H76" s="1" t="s">
        <v>25697</v>
      </c>
      <c r="I76" s="1" t="s">
        <v>9965</v>
      </c>
      <c r="J76" s="1"/>
      <c r="K76" s="1" t="s">
        <v>26239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13222</v>
      </c>
      <c r="Q76" s="1" t="s">
        <v>13222</v>
      </c>
      <c r="R76" s="1" t="s">
        <v>14063</v>
      </c>
      <c r="S76" s="1" t="s">
        <v>74</v>
      </c>
      <c r="T76" s="1"/>
      <c r="U76" s="1"/>
      <c r="V76" s="1" t="s">
        <v>14073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20166</v>
      </c>
      <c r="F77" s="1" t="s">
        <v>20963</v>
      </c>
      <c r="G77" s="1" t="s">
        <v>21743</v>
      </c>
      <c r="H77" s="1" t="s">
        <v>22512</v>
      </c>
      <c r="I77" s="1" t="s">
        <v>9966</v>
      </c>
      <c r="J77" s="1"/>
      <c r="K77" s="1" t="s">
        <v>26239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13222</v>
      </c>
      <c r="Q77" s="1" t="s">
        <v>13222</v>
      </c>
      <c r="R77" s="1" t="s">
        <v>14063</v>
      </c>
      <c r="S77" s="1" t="s">
        <v>75</v>
      </c>
      <c r="T77" s="1"/>
      <c r="U77" s="1"/>
      <c r="V77" s="1" t="s">
        <v>14073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23920</v>
      </c>
      <c r="F78" s="1" t="s">
        <v>24524</v>
      </c>
      <c r="G78" s="1" t="s">
        <v>25112</v>
      </c>
      <c r="H78" s="1" t="s">
        <v>25698</v>
      </c>
      <c r="I78" s="1" t="s">
        <v>9967</v>
      </c>
      <c r="J78" s="1"/>
      <c r="K78" s="1" t="s">
        <v>26239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13222</v>
      </c>
      <c r="Q78" s="1" t="s">
        <v>13222</v>
      </c>
      <c r="R78" s="1" t="s">
        <v>14063</v>
      </c>
      <c r="S78" s="1" t="s">
        <v>76</v>
      </c>
      <c r="T78" s="1"/>
      <c r="U78" s="1"/>
      <c r="V78" s="1" t="s">
        <v>14073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23921</v>
      </c>
      <c r="F79" s="1" t="s">
        <v>24525</v>
      </c>
      <c r="G79" s="1" t="s">
        <v>25113</v>
      </c>
      <c r="H79" s="1" t="s">
        <v>25699</v>
      </c>
      <c r="I79" s="1" t="s">
        <v>9968</v>
      </c>
      <c r="J79" s="1"/>
      <c r="K79" s="1" t="s">
        <v>26239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13222</v>
      </c>
      <c r="Q79" s="1" t="s">
        <v>13222</v>
      </c>
      <c r="R79" s="1" t="s">
        <v>14063</v>
      </c>
      <c r="S79" s="1" t="s">
        <v>77</v>
      </c>
      <c r="T79" s="1"/>
      <c r="U79" s="1"/>
      <c r="V79" s="1" t="s">
        <v>14073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20167</v>
      </c>
      <c r="F80" s="1" t="s">
        <v>20964</v>
      </c>
      <c r="G80" s="1" t="s">
        <v>21744</v>
      </c>
      <c r="H80" s="1" t="s">
        <v>22513</v>
      </c>
      <c r="I80" s="1" t="s">
        <v>9969</v>
      </c>
      <c r="J80" s="1"/>
      <c r="K80" s="1" t="s">
        <v>26239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13222</v>
      </c>
      <c r="Q80" s="1" t="s">
        <v>13222</v>
      </c>
      <c r="R80" s="1" t="s">
        <v>14063</v>
      </c>
      <c r="S80" s="1" t="s">
        <v>78</v>
      </c>
      <c r="T80" s="1"/>
      <c r="U80" s="1"/>
      <c r="V80" s="1" t="s">
        <v>14073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23922</v>
      </c>
      <c r="F81" s="1" t="s">
        <v>24526</v>
      </c>
      <c r="G81" s="1" t="s">
        <v>25114</v>
      </c>
      <c r="H81" s="1" t="s">
        <v>25700</v>
      </c>
      <c r="I81" s="1" t="s">
        <v>9970</v>
      </c>
      <c r="J81" s="1"/>
      <c r="K81" s="1" t="s">
        <v>26239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13222</v>
      </c>
      <c r="Q81" s="1" t="s">
        <v>13222</v>
      </c>
      <c r="R81" s="1" t="s">
        <v>14063</v>
      </c>
      <c r="S81" s="1" t="s">
        <v>79</v>
      </c>
      <c r="T81" s="1"/>
      <c r="U81" s="1"/>
      <c r="V81" s="1" t="s">
        <v>14073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14157</v>
      </c>
      <c r="F82" s="1" t="s">
        <v>15244</v>
      </c>
      <c r="G82" s="1" t="s">
        <v>16306</v>
      </c>
      <c r="H82" s="1" t="s">
        <v>17365</v>
      </c>
      <c r="I82" s="1" t="s">
        <v>9971</v>
      </c>
      <c r="J82" s="1"/>
      <c r="K82" s="1" t="s">
        <v>26239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13222</v>
      </c>
      <c r="Q82" s="1" t="s">
        <v>13222</v>
      </c>
      <c r="R82" s="1" t="s">
        <v>14063</v>
      </c>
      <c r="S82" s="1" t="s">
        <v>80</v>
      </c>
      <c r="T82" s="1"/>
      <c r="U82" s="1"/>
      <c r="V82" s="1" t="s">
        <v>14073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23923</v>
      </c>
      <c r="F83" s="1" t="s">
        <v>24527</v>
      </c>
      <c r="G83" s="1" t="s">
        <v>25115</v>
      </c>
      <c r="H83" s="1" t="s">
        <v>25701</v>
      </c>
      <c r="I83" s="1" t="s">
        <v>9972</v>
      </c>
      <c r="J83" s="1"/>
      <c r="K83" s="1" t="s">
        <v>26239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13222</v>
      </c>
      <c r="Q83" s="1" t="s">
        <v>13222</v>
      </c>
      <c r="R83" s="1" t="s">
        <v>14063</v>
      </c>
      <c r="S83" s="1" t="s">
        <v>81</v>
      </c>
      <c r="T83" s="1"/>
      <c r="U83" s="1"/>
      <c r="V83" s="1" t="s">
        <v>14073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20168</v>
      </c>
      <c r="F84" s="1" t="s">
        <v>20965</v>
      </c>
      <c r="G84" s="1" t="s">
        <v>21745</v>
      </c>
      <c r="H84" s="1" t="s">
        <v>22514</v>
      </c>
      <c r="I84" s="1" t="s">
        <v>9973</v>
      </c>
      <c r="J84" s="1"/>
      <c r="K84" s="1" t="s">
        <v>26239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13222</v>
      </c>
      <c r="Q84" s="1" t="s">
        <v>13222</v>
      </c>
      <c r="R84" s="1" t="s">
        <v>14063</v>
      </c>
      <c r="S84" s="1" t="s">
        <v>82</v>
      </c>
      <c r="T84" s="1"/>
      <c r="U84" s="1"/>
      <c r="V84" s="1" t="s">
        <v>14073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23924</v>
      </c>
      <c r="F85" s="1" t="s">
        <v>24528</v>
      </c>
      <c r="G85" s="1" t="s">
        <v>25116</v>
      </c>
      <c r="H85" s="1" t="s">
        <v>25702</v>
      </c>
      <c r="I85" s="1" t="s">
        <v>9974</v>
      </c>
      <c r="J85" s="1"/>
      <c r="K85" s="1" t="s">
        <v>26239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13222</v>
      </c>
      <c r="Q85" s="1" t="s">
        <v>13222</v>
      </c>
      <c r="R85" s="1" t="s">
        <v>14063</v>
      </c>
      <c r="S85" s="1" t="s">
        <v>83</v>
      </c>
      <c r="T85" s="1"/>
      <c r="U85" s="1"/>
      <c r="V85" s="1" t="s">
        <v>14073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23925</v>
      </c>
      <c r="F86" s="1" t="s">
        <v>24529</v>
      </c>
      <c r="G86" s="1" t="s">
        <v>25117</v>
      </c>
      <c r="H86" s="1" t="s">
        <v>25703</v>
      </c>
      <c r="I86" s="1" t="s">
        <v>9975</v>
      </c>
      <c r="J86" s="1"/>
      <c r="K86" s="1" t="s">
        <v>26239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13222</v>
      </c>
      <c r="Q86" s="1" t="s">
        <v>13222</v>
      </c>
      <c r="R86" s="1" t="s">
        <v>14063</v>
      </c>
      <c r="S86" s="1" t="s">
        <v>84</v>
      </c>
      <c r="T86" s="1"/>
      <c r="U86" s="1"/>
      <c r="V86" s="1" t="s">
        <v>14073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6766</v>
      </c>
      <c r="H87" s="1" t="s">
        <v>8388</v>
      </c>
      <c r="I87" s="1" t="s">
        <v>9976</v>
      </c>
      <c r="J87" s="1"/>
      <c r="K87" s="1" t="s">
        <v>26239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13222</v>
      </c>
      <c r="Q87" s="1" t="s">
        <v>13222</v>
      </c>
      <c r="R87" s="1" t="s">
        <v>14063</v>
      </c>
      <c r="S87" s="1" t="s">
        <v>85</v>
      </c>
      <c r="T87" s="1"/>
      <c r="U87" s="1"/>
      <c r="V87" s="1" t="s">
        <v>14073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23926</v>
      </c>
      <c r="F88" s="1" t="s">
        <v>24530</v>
      </c>
      <c r="G88" s="1" t="s">
        <v>25118</v>
      </c>
      <c r="H88" s="1" t="s">
        <v>25704</v>
      </c>
      <c r="I88" s="1" t="s">
        <v>9977</v>
      </c>
      <c r="J88" s="1"/>
      <c r="K88" s="1" t="s">
        <v>26239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13222</v>
      </c>
      <c r="Q88" s="1" t="s">
        <v>13222</v>
      </c>
      <c r="R88" s="1" t="s">
        <v>14063</v>
      </c>
      <c r="S88" s="1" t="s">
        <v>86</v>
      </c>
      <c r="T88" s="1"/>
      <c r="U88" s="1"/>
      <c r="V88" s="1" t="s">
        <v>14073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14164</v>
      </c>
      <c r="F89" s="1" t="s">
        <v>15251</v>
      </c>
      <c r="G89" s="1" t="s">
        <v>16313</v>
      </c>
      <c r="H89" s="1" t="s">
        <v>17372</v>
      </c>
      <c r="I89" s="1" t="s">
        <v>9978</v>
      </c>
      <c r="J89" s="1"/>
      <c r="K89" s="1" t="s">
        <v>26239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13222</v>
      </c>
      <c r="Q89" s="1" t="s">
        <v>13222</v>
      </c>
      <c r="R89" s="1" t="s">
        <v>14063</v>
      </c>
      <c r="S89" s="1" t="s">
        <v>87</v>
      </c>
      <c r="T89" s="1"/>
      <c r="U89" s="1"/>
      <c r="V89" s="1" t="s">
        <v>14073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14165</v>
      </c>
      <c r="F90" s="1" t="s">
        <v>15252</v>
      </c>
      <c r="G90" s="1" t="s">
        <v>16314</v>
      </c>
      <c r="H90" s="1" t="s">
        <v>17373</v>
      </c>
      <c r="I90" s="1" t="s">
        <v>9979</v>
      </c>
      <c r="J90" s="1"/>
      <c r="K90" s="1" t="s">
        <v>26239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13222</v>
      </c>
      <c r="Q90" s="1" t="s">
        <v>13222</v>
      </c>
      <c r="R90" s="1" t="s">
        <v>14063</v>
      </c>
      <c r="S90" s="1" t="s">
        <v>88</v>
      </c>
      <c r="T90" s="1"/>
      <c r="U90" s="1"/>
      <c r="V90" s="1" t="s">
        <v>14073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6770</v>
      </c>
      <c r="H91" s="1" t="s">
        <v>8392</v>
      </c>
      <c r="I91" s="1" t="s">
        <v>9980</v>
      </c>
      <c r="J91" s="1"/>
      <c r="K91" s="1" t="s">
        <v>26239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13222</v>
      </c>
      <c r="Q91" s="1" t="s">
        <v>13222</v>
      </c>
      <c r="R91" s="1" t="s">
        <v>14063</v>
      </c>
      <c r="S91" s="1" t="s">
        <v>89</v>
      </c>
      <c r="T91" s="1"/>
      <c r="U91" s="1"/>
      <c r="V91" s="1" t="s">
        <v>14073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23927</v>
      </c>
      <c r="F92" s="1" t="s">
        <v>24531</v>
      </c>
      <c r="G92" s="1" t="s">
        <v>25119</v>
      </c>
      <c r="H92" s="1" t="s">
        <v>25705</v>
      </c>
      <c r="I92" s="1" t="s">
        <v>9981</v>
      </c>
      <c r="J92" s="1"/>
      <c r="K92" s="1" t="s">
        <v>26239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13222</v>
      </c>
      <c r="Q92" s="1" t="s">
        <v>13222</v>
      </c>
      <c r="R92" s="1" t="s">
        <v>14063</v>
      </c>
      <c r="S92" s="1" t="s">
        <v>90</v>
      </c>
      <c r="T92" s="1"/>
      <c r="U92" s="1"/>
      <c r="V92" s="1" t="s">
        <v>14073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14168</v>
      </c>
      <c r="F93" s="1" t="s">
        <v>15255</v>
      </c>
      <c r="G93" s="1" t="s">
        <v>16317</v>
      </c>
      <c r="H93" s="1" t="s">
        <v>17376</v>
      </c>
      <c r="I93" s="1" t="s">
        <v>9982</v>
      </c>
      <c r="J93" s="1"/>
      <c r="K93" s="1" t="s">
        <v>26239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13222</v>
      </c>
      <c r="Q93" s="1" t="s">
        <v>13222</v>
      </c>
      <c r="R93" s="1" t="s">
        <v>14063</v>
      </c>
      <c r="S93" s="1" t="s">
        <v>91</v>
      </c>
      <c r="T93" s="1"/>
      <c r="U93" s="1"/>
      <c r="V93" s="1" t="s">
        <v>14073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14169</v>
      </c>
      <c r="F94" s="1" t="s">
        <v>15256</v>
      </c>
      <c r="G94" s="1" t="s">
        <v>16318</v>
      </c>
      <c r="H94" s="1" t="s">
        <v>17377</v>
      </c>
      <c r="I94" s="1" t="s">
        <v>9983</v>
      </c>
      <c r="J94" s="1"/>
      <c r="K94" s="1" t="s">
        <v>26239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13222</v>
      </c>
      <c r="Q94" s="1" t="s">
        <v>13222</v>
      </c>
      <c r="R94" s="1" t="s">
        <v>14063</v>
      </c>
      <c r="S94" s="1" t="s">
        <v>92</v>
      </c>
      <c r="T94" s="1"/>
      <c r="U94" s="1"/>
      <c r="V94" s="1" t="s">
        <v>14073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23928</v>
      </c>
      <c r="F95" s="1" t="s">
        <v>24532</v>
      </c>
      <c r="G95" s="1" t="s">
        <v>25120</v>
      </c>
      <c r="H95" s="1" t="s">
        <v>25706</v>
      </c>
      <c r="I95" s="1" t="s">
        <v>9984</v>
      </c>
      <c r="J95" s="1"/>
      <c r="K95" s="1" t="s">
        <v>26239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13222</v>
      </c>
      <c r="Q95" s="1" t="s">
        <v>13222</v>
      </c>
      <c r="R95" s="1" t="s">
        <v>14063</v>
      </c>
      <c r="S95" s="1" t="s">
        <v>93</v>
      </c>
      <c r="T95" s="1"/>
      <c r="U95" s="1"/>
      <c r="V95" s="1" t="s">
        <v>14073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23929</v>
      </c>
      <c r="F96" s="1" t="s">
        <v>24533</v>
      </c>
      <c r="G96" s="1" t="s">
        <v>25121</v>
      </c>
      <c r="H96" s="1" t="s">
        <v>25707</v>
      </c>
      <c r="I96" s="1" t="s">
        <v>9985</v>
      </c>
      <c r="J96" s="1"/>
      <c r="K96" s="1" t="s">
        <v>26239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13222</v>
      </c>
      <c r="Q96" s="1" t="s">
        <v>13222</v>
      </c>
      <c r="R96" s="1" t="s">
        <v>14063</v>
      </c>
      <c r="S96" s="1" t="s">
        <v>94</v>
      </c>
      <c r="T96" s="1"/>
      <c r="U96" s="1"/>
      <c r="V96" s="1" t="s">
        <v>14073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6776</v>
      </c>
      <c r="H97" s="1" t="s">
        <v>8398</v>
      </c>
      <c r="I97" s="1" t="s">
        <v>9986</v>
      </c>
      <c r="J97" s="1"/>
      <c r="K97" s="1" t="s">
        <v>26239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13222</v>
      </c>
      <c r="Q97" s="1" t="s">
        <v>13222</v>
      </c>
      <c r="R97" s="1" t="s">
        <v>14063</v>
      </c>
      <c r="S97" s="1" t="s">
        <v>95</v>
      </c>
      <c r="T97" s="1"/>
      <c r="U97" s="1"/>
      <c r="V97" s="1" t="s">
        <v>14073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20179</v>
      </c>
      <c r="F98" s="1" t="s">
        <v>20976</v>
      </c>
      <c r="G98" s="1" t="s">
        <v>21756</v>
      </c>
      <c r="H98" s="1" t="s">
        <v>22525</v>
      </c>
      <c r="I98" s="1" t="s">
        <v>9987</v>
      </c>
      <c r="J98" s="1"/>
      <c r="K98" s="1" t="s">
        <v>26239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13222</v>
      </c>
      <c r="Q98" s="1" t="s">
        <v>13222</v>
      </c>
      <c r="R98" s="1" t="s">
        <v>14063</v>
      </c>
      <c r="S98" s="1" t="s">
        <v>96</v>
      </c>
      <c r="T98" s="1"/>
      <c r="U98" s="1"/>
      <c r="V98" s="1" t="s">
        <v>14073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6778</v>
      </c>
      <c r="H99" s="1" t="s">
        <v>8400</v>
      </c>
      <c r="I99" s="1" t="s">
        <v>9988</v>
      </c>
      <c r="J99" s="1"/>
      <c r="K99" s="1" t="s">
        <v>26239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13222</v>
      </c>
      <c r="Q99" s="1" t="s">
        <v>13222</v>
      </c>
      <c r="R99" s="1" t="s">
        <v>14063</v>
      </c>
      <c r="S99" s="1" t="s">
        <v>97</v>
      </c>
      <c r="T99" s="1"/>
      <c r="U99" s="1"/>
      <c r="V99" s="1" t="s">
        <v>14073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23930</v>
      </c>
      <c r="F100" s="1" t="s">
        <v>24534</v>
      </c>
      <c r="G100" s="1" t="s">
        <v>25122</v>
      </c>
      <c r="H100" s="1" t="s">
        <v>25708</v>
      </c>
      <c r="I100" s="1" t="s">
        <v>9989</v>
      </c>
      <c r="J100" s="1"/>
      <c r="K100" s="1" t="s">
        <v>26239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13222</v>
      </c>
      <c r="Q100" s="1" t="s">
        <v>13222</v>
      </c>
      <c r="R100" s="1" t="s">
        <v>14063</v>
      </c>
      <c r="S100" s="1" t="s">
        <v>98</v>
      </c>
      <c r="T100" s="1"/>
      <c r="U100" s="1"/>
      <c r="V100" s="1" t="s">
        <v>14073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23931</v>
      </c>
      <c r="F101" s="1" t="s">
        <v>24535</v>
      </c>
      <c r="G101" s="1" t="s">
        <v>25123</v>
      </c>
      <c r="H101" s="1" t="s">
        <v>25709</v>
      </c>
      <c r="I101" s="1" t="s">
        <v>9990</v>
      </c>
      <c r="J101" s="1"/>
      <c r="K101" s="1" t="s">
        <v>26239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13222</v>
      </c>
      <c r="Q101" s="1" t="s">
        <v>13222</v>
      </c>
      <c r="R101" s="1" t="s">
        <v>14063</v>
      </c>
      <c r="S101" s="1" t="s">
        <v>99</v>
      </c>
      <c r="T101" s="1"/>
      <c r="U101" s="1"/>
      <c r="V101" s="1" t="s">
        <v>14073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23932</v>
      </c>
      <c r="F102" s="1" t="s">
        <v>24536</v>
      </c>
      <c r="G102" s="1" t="s">
        <v>25124</v>
      </c>
      <c r="H102" s="1" t="s">
        <v>25710</v>
      </c>
      <c r="I102" s="1" t="s">
        <v>9991</v>
      </c>
      <c r="J102" s="1"/>
      <c r="K102" s="1" t="s">
        <v>26239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13222</v>
      </c>
      <c r="Q102" s="1" t="s">
        <v>13222</v>
      </c>
      <c r="R102" s="1" t="s">
        <v>14063</v>
      </c>
      <c r="S102" s="1" t="s">
        <v>100</v>
      </c>
      <c r="T102" s="1"/>
      <c r="U102" s="1"/>
      <c r="V102" s="1" t="s">
        <v>14073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6782</v>
      </c>
      <c r="H103" s="1" t="s">
        <v>8404</v>
      </c>
      <c r="I103" s="1" t="s">
        <v>9992</v>
      </c>
      <c r="J103" s="1"/>
      <c r="K103" s="1" t="s">
        <v>26239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13222</v>
      </c>
      <c r="Q103" s="1" t="s">
        <v>13222</v>
      </c>
      <c r="R103" s="1" t="s">
        <v>14063</v>
      </c>
      <c r="S103" s="1" t="s">
        <v>101</v>
      </c>
      <c r="T103" s="1"/>
      <c r="U103" s="1"/>
      <c r="V103" s="1" t="s">
        <v>14073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23933</v>
      </c>
      <c r="F104" s="1" t="s">
        <v>24537</v>
      </c>
      <c r="G104" s="1" t="s">
        <v>25125</v>
      </c>
      <c r="H104" s="1" t="s">
        <v>25711</v>
      </c>
      <c r="I104" s="1" t="s">
        <v>9993</v>
      </c>
      <c r="J104" s="1"/>
      <c r="K104" s="1" t="s">
        <v>26239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13222</v>
      </c>
      <c r="Q104" s="1" t="s">
        <v>13222</v>
      </c>
      <c r="R104" s="1" t="s">
        <v>14063</v>
      </c>
      <c r="S104" s="1" t="s">
        <v>102</v>
      </c>
      <c r="T104" s="1"/>
      <c r="U104" s="1"/>
      <c r="V104" s="1" t="s">
        <v>14073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23934</v>
      </c>
      <c r="F105" s="1" t="s">
        <v>24538</v>
      </c>
      <c r="G105" s="1" t="s">
        <v>25126</v>
      </c>
      <c r="H105" s="1" t="s">
        <v>25712</v>
      </c>
      <c r="I105" s="1" t="s">
        <v>9994</v>
      </c>
      <c r="J105" s="1"/>
      <c r="K105" s="1" t="s">
        <v>26239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13222</v>
      </c>
      <c r="Q105" s="1" t="s">
        <v>13222</v>
      </c>
      <c r="R105" s="1" t="s">
        <v>14063</v>
      </c>
      <c r="S105" s="1" t="s">
        <v>103</v>
      </c>
      <c r="T105" s="1"/>
      <c r="U105" s="1"/>
      <c r="V105" s="1" t="s">
        <v>14073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20185</v>
      </c>
      <c r="F106" s="1" t="s">
        <v>20982</v>
      </c>
      <c r="G106" s="1" t="s">
        <v>21762</v>
      </c>
      <c r="H106" s="1" t="s">
        <v>22531</v>
      </c>
      <c r="I106" s="1" t="s">
        <v>9995</v>
      </c>
      <c r="J106" s="1"/>
      <c r="K106" s="1" t="s">
        <v>26239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13222</v>
      </c>
      <c r="Q106" s="1" t="s">
        <v>13222</v>
      </c>
      <c r="R106" s="1" t="s">
        <v>14063</v>
      </c>
      <c r="S106" s="1" t="s">
        <v>104</v>
      </c>
      <c r="T106" s="1"/>
      <c r="U106" s="1"/>
      <c r="V106" s="1" t="s">
        <v>14073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6786</v>
      </c>
      <c r="H107" s="1" t="s">
        <v>8408</v>
      </c>
      <c r="I107" s="1" t="s">
        <v>9996</v>
      </c>
      <c r="J107" s="1"/>
      <c r="K107" s="1" t="s">
        <v>26239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13222</v>
      </c>
      <c r="Q107" s="1" t="s">
        <v>13222</v>
      </c>
      <c r="R107" s="1" t="s">
        <v>14063</v>
      </c>
      <c r="S107" s="1" t="s">
        <v>105</v>
      </c>
      <c r="T107" s="1"/>
      <c r="U107" s="1"/>
      <c r="V107" s="1" t="s">
        <v>14073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20187</v>
      </c>
      <c r="F108" s="1" t="s">
        <v>20984</v>
      </c>
      <c r="G108" s="1" t="s">
        <v>21764</v>
      </c>
      <c r="H108" s="1" t="s">
        <v>22533</v>
      </c>
      <c r="I108" s="1" t="s">
        <v>9997</v>
      </c>
      <c r="J108" s="1"/>
      <c r="K108" s="1" t="s">
        <v>26239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13222</v>
      </c>
      <c r="Q108" s="1" t="s">
        <v>13222</v>
      </c>
      <c r="R108" s="1" t="s">
        <v>14063</v>
      </c>
      <c r="S108" s="1" t="s">
        <v>106</v>
      </c>
      <c r="T108" s="1"/>
      <c r="U108" s="1"/>
      <c r="V108" s="1" t="s">
        <v>14073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6788</v>
      </c>
      <c r="H109" s="1" t="s">
        <v>8410</v>
      </c>
      <c r="I109" s="1" t="s">
        <v>9998</v>
      </c>
      <c r="J109" s="1"/>
      <c r="K109" s="1" t="s">
        <v>26239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13222</v>
      </c>
      <c r="Q109" s="1" t="s">
        <v>13222</v>
      </c>
      <c r="R109" s="1" t="s">
        <v>14063</v>
      </c>
      <c r="S109" s="1" t="s">
        <v>107</v>
      </c>
      <c r="T109" s="1"/>
      <c r="U109" s="1"/>
      <c r="V109" s="1" t="s">
        <v>14073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23935</v>
      </c>
      <c r="F110" s="1" t="s">
        <v>24539</v>
      </c>
      <c r="G110" s="1" t="s">
        <v>25127</v>
      </c>
      <c r="H110" s="1" t="s">
        <v>25713</v>
      </c>
      <c r="I110" s="1" t="s">
        <v>9999</v>
      </c>
      <c r="J110" s="1"/>
      <c r="K110" s="1" t="s">
        <v>26239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13222</v>
      </c>
      <c r="Q110" s="1" t="s">
        <v>13222</v>
      </c>
      <c r="R110" s="1" t="s">
        <v>14063</v>
      </c>
      <c r="S110" s="1" t="s">
        <v>108</v>
      </c>
      <c r="T110" s="1"/>
      <c r="U110" s="1"/>
      <c r="V110" s="1" t="s">
        <v>14073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14178</v>
      </c>
      <c r="F111" s="1" t="s">
        <v>15265</v>
      </c>
      <c r="G111" s="1" t="s">
        <v>16327</v>
      </c>
      <c r="H111" s="1" t="s">
        <v>17386</v>
      </c>
      <c r="I111" s="1" t="s">
        <v>10000</v>
      </c>
      <c r="J111" s="1"/>
      <c r="K111" s="1" t="s">
        <v>26239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13222</v>
      </c>
      <c r="Q111" s="1" t="s">
        <v>13222</v>
      </c>
      <c r="R111" s="1" t="s">
        <v>14063</v>
      </c>
      <c r="S111" s="1" t="s">
        <v>109</v>
      </c>
      <c r="T111" s="1"/>
      <c r="U111" s="1"/>
      <c r="V111" s="1" t="s">
        <v>14073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6791</v>
      </c>
      <c r="H112" s="1" t="s">
        <v>8413</v>
      </c>
      <c r="I112" s="1" t="s">
        <v>10001</v>
      </c>
      <c r="J112" s="1"/>
      <c r="K112" s="1" t="s">
        <v>26239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13222</v>
      </c>
      <c r="Q112" s="1" t="s">
        <v>13222</v>
      </c>
      <c r="R112" s="1" t="s">
        <v>14063</v>
      </c>
      <c r="S112" s="1" t="s">
        <v>110</v>
      </c>
      <c r="T112" s="1"/>
      <c r="U112" s="1"/>
      <c r="V112" s="1" t="s">
        <v>14073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23936</v>
      </c>
      <c r="F113" s="1" t="s">
        <v>24540</v>
      </c>
      <c r="G113" s="1" t="s">
        <v>25128</v>
      </c>
      <c r="H113" s="1" t="s">
        <v>25714</v>
      </c>
      <c r="I113" s="1" t="s">
        <v>10002</v>
      </c>
      <c r="J113" s="1"/>
      <c r="K113" s="1" t="s">
        <v>26239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13222</v>
      </c>
      <c r="Q113" s="1" t="s">
        <v>13222</v>
      </c>
      <c r="R113" s="1" t="s">
        <v>14063</v>
      </c>
      <c r="S113" s="1" t="s">
        <v>111</v>
      </c>
      <c r="T113" s="1"/>
      <c r="U113" s="1"/>
      <c r="V113" s="1" t="s">
        <v>14073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23937</v>
      </c>
      <c r="F114" s="1" t="s">
        <v>24541</v>
      </c>
      <c r="G114" s="1" t="s">
        <v>25129</v>
      </c>
      <c r="H114" s="1" t="s">
        <v>25715</v>
      </c>
      <c r="I114" s="1" t="s">
        <v>10003</v>
      </c>
      <c r="J114" s="1"/>
      <c r="K114" s="1" t="s">
        <v>26239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13222</v>
      </c>
      <c r="Q114" s="1" t="s">
        <v>13222</v>
      </c>
      <c r="R114" s="1" t="s">
        <v>14063</v>
      </c>
      <c r="S114" s="1" t="s">
        <v>112</v>
      </c>
      <c r="T114" s="1"/>
      <c r="U114" s="1"/>
      <c r="V114" s="1" t="s">
        <v>14073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20192</v>
      </c>
      <c r="F115" s="1" t="s">
        <v>20989</v>
      </c>
      <c r="G115" s="1" t="s">
        <v>21769</v>
      </c>
      <c r="H115" s="1" t="s">
        <v>22538</v>
      </c>
      <c r="I115" s="1" t="s">
        <v>10004</v>
      </c>
      <c r="J115" s="1"/>
      <c r="K115" s="1" t="s">
        <v>26239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13222</v>
      </c>
      <c r="Q115" s="1" t="s">
        <v>13222</v>
      </c>
      <c r="R115" s="1" t="s">
        <v>14063</v>
      </c>
      <c r="S115" s="1" t="s">
        <v>113</v>
      </c>
      <c r="T115" s="1"/>
      <c r="U115" s="1"/>
      <c r="V115" s="1" t="s">
        <v>14073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23938</v>
      </c>
      <c r="F116" s="1" t="s">
        <v>24542</v>
      </c>
      <c r="G116" s="1" t="s">
        <v>25130</v>
      </c>
      <c r="H116" s="1" t="s">
        <v>25716</v>
      </c>
      <c r="I116" s="1" t="s">
        <v>10005</v>
      </c>
      <c r="J116" s="1"/>
      <c r="K116" s="1" t="s">
        <v>26239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13222</v>
      </c>
      <c r="Q116" s="1" t="s">
        <v>13222</v>
      </c>
      <c r="R116" s="1" t="s">
        <v>14063</v>
      </c>
      <c r="S116" s="1" t="s">
        <v>114</v>
      </c>
      <c r="T116" s="1"/>
      <c r="U116" s="1"/>
      <c r="V116" s="1" t="s">
        <v>14073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6796</v>
      </c>
      <c r="H117" s="1" t="s">
        <v>8418</v>
      </c>
      <c r="I117" s="1" t="s">
        <v>10006</v>
      </c>
      <c r="J117" s="1"/>
      <c r="K117" s="1" t="s">
        <v>26239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13222</v>
      </c>
      <c r="Q117" s="1" t="s">
        <v>13222</v>
      </c>
      <c r="R117" s="1" t="s">
        <v>14063</v>
      </c>
      <c r="S117" s="1" t="s">
        <v>115</v>
      </c>
      <c r="T117" s="1"/>
      <c r="U117" s="1"/>
      <c r="V117" s="1" t="s">
        <v>14073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6797</v>
      </c>
      <c r="H118" s="1" t="s">
        <v>8419</v>
      </c>
      <c r="I118" s="1" t="s">
        <v>10007</v>
      </c>
      <c r="J118" s="1"/>
      <c r="K118" s="1" t="s">
        <v>26239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13222</v>
      </c>
      <c r="Q118" s="1" t="s">
        <v>13222</v>
      </c>
      <c r="R118" s="1" t="s">
        <v>14063</v>
      </c>
      <c r="S118" s="1" t="s">
        <v>116</v>
      </c>
      <c r="T118" s="1"/>
      <c r="U118" s="1"/>
      <c r="V118" s="1" t="s">
        <v>14073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20196</v>
      </c>
      <c r="F119" s="1" t="s">
        <v>20993</v>
      </c>
      <c r="G119" s="1" t="s">
        <v>21773</v>
      </c>
      <c r="H119" s="1" t="s">
        <v>22542</v>
      </c>
      <c r="I119" s="1" t="s">
        <v>10008</v>
      </c>
      <c r="J119" s="1"/>
      <c r="K119" s="1" t="s">
        <v>26239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13222</v>
      </c>
      <c r="Q119" s="1" t="s">
        <v>13222</v>
      </c>
      <c r="R119" s="1" t="s">
        <v>14063</v>
      </c>
      <c r="S119" s="1" t="s">
        <v>117</v>
      </c>
      <c r="T119" s="1"/>
      <c r="U119" s="1"/>
      <c r="V119" s="1" t="s">
        <v>14073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23939</v>
      </c>
      <c r="F120" s="1" t="s">
        <v>24543</v>
      </c>
      <c r="G120" s="1" t="s">
        <v>25131</v>
      </c>
      <c r="H120" s="1" t="s">
        <v>25717</v>
      </c>
      <c r="I120" s="1" t="s">
        <v>10009</v>
      </c>
      <c r="J120" s="1"/>
      <c r="K120" s="1" t="s">
        <v>26239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13222</v>
      </c>
      <c r="Q120" s="1" t="s">
        <v>13222</v>
      </c>
      <c r="R120" s="1" t="s">
        <v>14063</v>
      </c>
      <c r="S120" s="1" t="s">
        <v>118</v>
      </c>
      <c r="T120" s="1"/>
      <c r="U120" s="1"/>
      <c r="V120" s="1" t="s">
        <v>14073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14185</v>
      </c>
      <c r="F121" s="1" t="s">
        <v>15272</v>
      </c>
      <c r="G121" s="1" t="s">
        <v>16334</v>
      </c>
      <c r="H121" s="1" t="s">
        <v>17393</v>
      </c>
      <c r="I121" s="1" t="s">
        <v>10010</v>
      </c>
      <c r="J121" s="1"/>
      <c r="K121" s="1" t="s">
        <v>26239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13222</v>
      </c>
      <c r="Q121" s="1" t="s">
        <v>13222</v>
      </c>
      <c r="R121" s="1" t="s">
        <v>14063</v>
      </c>
      <c r="S121" s="1" t="s">
        <v>119</v>
      </c>
      <c r="T121" s="1"/>
      <c r="U121" s="1"/>
      <c r="V121" s="1" t="s">
        <v>14073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14186</v>
      </c>
      <c r="F122" s="1" t="s">
        <v>15273</v>
      </c>
      <c r="G122" s="1" t="s">
        <v>16335</v>
      </c>
      <c r="H122" s="1" t="s">
        <v>17394</v>
      </c>
      <c r="I122" s="1" t="s">
        <v>10011</v>
      </c>
      <c r="J122" s="1"/>
      <c r="K122" s="1" t="s">
        <v>26239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13222</v>
      </c>
      <c r="Q122" s="1" t="s">
        <v>13222</v>
      </c>
      <c r="R122" s="1" t="s">
        <v>14063</v>
      </c>
      <c r="S122" s="1" t="s">
        <v>120</v>
      </c>
      <c r="T122" s="1"/>
      <c r="U122" s="1"/>
      <c r="V122" s="1" t="s">
        <v>14073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23940</v>
      </c>
      <c r="F123" s="1" t="s">
        <v>24544</v>
      </c>
      <c r="G123" s="1" t="s">
        <v>25132</v>
      </c>
      <c r="H123" s="1" t="s">
        <v>25718</v>
      </c>
      <c r="I123" s="1" t="s">
        <v>10012</v>
      </c>
      <c r="J123" s="1"/>
      <c r="K123" s="1" t="s">
        <v>26239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13222</v>
      </c>
      <c r="Q123" s="1" t="s">
        <v>13222</v>
      </c>
      <c r="R123" s="1" t="s">
        <v>14063</v>
      </c>
      <c r="S123" s="1" t="s">
        <v>121</v>
      </c>
      <c r="T123" s="1"/>
      <c r="U123" s="1"/>
      <c r="V123" s="1" t="s">
        <v>14073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23941</v>
      </c>
      <c r="F124" s="1" t="s">
        <v>24545</v>
      </c>
      <c r="G124" s="1" t="s">
        <v>25133</v>
      </c>
      <c r="H124" s="1" t="s">
        <v>25719</v>
      </c>
      <c r="I124" s="1" t="s">
        <v>10013</v>
      </c>
      <c r="J124" s="1"/>
      <c r="K124" s="1" t="s">
        <v>26239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13222</v>
      </c>
      <c r="Q124" s="1" t="s">
        <v>13222</v>
      </c>
      <c r="R124" s="1" t="s">
        <v>14063</v>
      </c>
      <c r="S124" s="1" t="s">
        <v>122</v>
      </c>
      <c r="T124" s="1"/>
      <c r="U124" s="1"/>
      <c r="V124" s="1" t="s">
        <v>14073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23942</v>
      </c>
      <c r="F125" s="1" t="s">
        <v>24546</v>
      </c>
      <c r="G125" s="1" t="s">
        <v>25134</v>
      </c>
      <c r="H125" s="1" t="s">
        <v>25720</v>
      </c>
      <c r="I125" s="1" t="s">
        <v>10014</v>
      </c>
      <c r="J125" s="1"/>
      <c r="K125" s="1" t="s">
        <v>26239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13222</v>
      </c>
      <c r="Q125" s="1" t="s">
        <v>13222</v>
      </c>
      <c r="R125" s="1" t="s">
        <v>14063</v>
      </c>
      <c r="S125" s="1" t="s">
        <v>123</v>
      </c>
      <c r="T125" s="1"/>
      <c r="U125" s="1"/>
      <c r="V125" s="1" t="s">
        <v>14073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6805</v>
      </c>
      <c r="H126" s="1" t="s">
        <v>8427</v>
      </c>
      <c r="I126" s="1" t="s">
        <v>10015</v>
      </c>
      <c r="J126" s="1"/>
      <c r="K126" s="1" t="s">
        <v>26239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13222</v>
      </c>
      <c r="Q126" s="1" t="s">
        <v>13222</v>
      </c>
      <c r="R126" s="1" t="s">
        <v>14063</v>
      </c>
      <c r="S126" s="1" t="s">
        <v>124</v>
      </c>
      <c r="T126" s="1"/>
      <c r="U126" s="1"/>
      <c r="V126" s="1" t="s">
        <v>14073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23943</v>
      </c>
      <c r="F127" s="1" t="s">
        <v>24547</v>
      </c>
      <c r="G127" s="1" t="s">
        <v>25135</v>
      </c>
      <c r="H127" s="1" t="s">
        <v>25721</v>
      </c>
      <c r="I127" s="1" t="s">
        <v>10016</v>
      </c>
      <c r="J127" s="1"/>
      <c r="K127" s="1" t="s">
        <v>26239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13222</v>
      </c>
      <c r="Q127" s="1" t="s">
        <v>13222</v>
      </c>
      <c r="R127" s="1" t="s">
        <v>14063</v>
      </c>
      <c r="S127" s="1" t="s">
        <v>125</v>
      </c>
      <c r="T127" s="1"/>
      <c r="U127" s="1"/>
      <c r="V127" s="1" t="s">
        <v>14073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14191</v>
      </c>
      <c r="F128" s="1" t="s">
        <v>15278</v>
      </c>
      <c r="G128" s="1" t="s">
        <v>16340</v>
      </c>
      <c r="H128" s="1" t="s">
        <v>17399</v>
      </c>
      <c r="I128" s="1" t="s">
        <v>10017</v>
      </c>
      <c r="J128" s="1"/>
      <c r="K128" s="1" t="s">
        <v>26239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13222</v>
      </c>
      <c r="Q128" s="1" t="s">
        <v>13222</v>
      </c>
      <c r="R128" s="1" t="s">
        <v>14063</v>
      </c>
      <c r="S128" s="1" t="s">
        <v>126</v>
      </c>
      <c r="T128" s="1"/>
      <c r="U128" s="1"/>
      <c r="V128" s="1" t="s">
        <v>14073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23944</v>
      </c>
      <c r="F129" s="1" t="s">
        <v>24548</v>
      </c>
      <c r="G129" s="1" t="s">
        <v>25136</v>
      </c>
      <c r="H129" s="1" t="s">
        <v>25722</v>
      </c>
      <c r="I129" s="1" t="s">
        <v>10018</v>
      </c>
      <c r="J129" s="1"/>
      <c r="K129" s="1" t="s">
        <v>26239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13222</v>
      </c>
      <c r="Q129" s="1" t="s">
        <v>13222</v>
      </c>
      <c r="R129" s="1" t="s">
        <v>14063</v>
      </c>
      <c r="S129" s="1" t="s">
        <v>127</v>
      </c>
      <c r="T129" s="1"/>
      <c r="U129" s="1"/>
      <c r="V129" s="1" t="s">
        <v>14073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14193</v>
      </c>
      <c r="F130" s="1" t="s">
        <v>15280</v>
      </c>
      <c r="G130" s="1" t="s">
        <v>16342</v>
      </c>
      <c r="H130" s="1" t="s">
        <v>17401</v>
      </c>
      <c r="I130" s="1" t="s">
        <v>10019</v>
      </c>
      <c r="J130" s="1"/>
      <c r="K130" s="1" t="s">
        <v>26239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13222</v>
      </c>
      <c r="Q130" s="1" t="s">
        <v>13222</v>
      </c>
      <c r="R130" s="1" t="s">
        <v>14063</v>
      </c>
      <c r="S130" s="1" t="s">
        <v>128</v>
      </c>
      <c r="T130" s="1"/>
      <c r="U130" s="1"/>
      <c r="V130" s="1" t="s">
        <v>14073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23945</v>
      </c>
      <c r="F131" s="1" t="s">
        <v>24549</v>
      </c>
      <c r="G131" s="1" t="s">
        <v>25137</v>
      </c>
      <c r="H131" s="1" t="s">
        <v>25723</v>
      </c>
      <c r="I131" s="1" t="s">
        <v>10020</v>
      </c>
      <c r="J131" s="1"/>
      <c r="K131" s="1" t="s">
        <v>26239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13222</v>
      </c>
      <c r="Q131" s="1" t="s">
        <v>13222</v>
      </c>
      <c r="R131" s="1" t="s">
        <v>14063</v>
      </c>
      <c r="S131" s="1" t="s">
        <v>129</v>
      </c>
      <c r="T131" s="1"/>
      <c r="U131" s="1"/>
      <c r="V131" s="1" t="s">
        <v>14073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23946</v>
      </c>
      <c r="F132" s="1" t="s">
        <v>24550</v>
      </c>
      <c r="G132" s="1" t="s">
        <v>25138</v>
      </c>
      <c r="H132" s="1" t="s">
        <v>25724</v>
      </c>
      <c r="I132" s="1" t="s">
        <v>10021</v>
      </c>
      <c r="J132" s="1"/>
      <c r="K132" s="1" t="s">
        <v>26239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13222</v>
      </c>
      <c r="Q132" s="1" t="s">
        <v>13222</v>
      </c>
      <c r="R132" s="1" t="s">
        <v>14063</v>
      </c>
      <c r="S132" s="1" t="s">
        <v>130</v>
      </c>
      <c r="T132" s="1"/>
      <c r="U132" s="1"/>
      <c r="V132" s="1" t="s">
        <v>14073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23947</v>
      </c>
      <c r="F133" s="1" t="s">
        <v>24551</v>
      </c>
      <c r="G133" s="1" t="s">
        <v>25139</v>
      </c>
      <c r="H133" s="1" t="s">
        <v>25725</v>
      </c>
      <c r="I133" s="1" t="s">
        <v>10022</v>
      </c>
      <c r="J133" s="1"/>
      <c r="K133" s="1" t="s">
        <v>26239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13222</v>
      </c>
      <c r="Q133" s="1" t="s">
        <v>13222</v>
      </c>
      <c r="R133" s="1" t="s">
        <v>14063</v>
      </c>
      <c r="S133" s="1" t="s">
        <v>131</v>
      </c>
      <c r="T133" s="1"/>
      <c r="U133" s="1"/>
      <c r="V133" s="1" t="s">
        <v>14073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14195</v>
      </c>
      <c r="F134" s="1" t="s">
        <v>15282</v>
      </c>
      <c r="G134" s="1" t="s">
        <v>16344</v>
      </c>
      <c r="H134" s="1" t="s">
        <v>17403</v>
      </c>
      <c r="I134" s="1" t="s">
        <v>10023</v>
      </c>
      <c r="J134" s="1"/>
      <c r="K134" s="1" t="s">
        <v>26239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13222</v>
      </c>
      <c r="Q134" s="1" t="s">
        <v>13222</v>
      </c>
      <c r="R134" s="1" t="s">
        <v>14063</v>
      </c>
      <c r="S134" s="1" t="s">
        <v>132</v>
      </c>
      <c r="T134" s="1"/>
      <c r="U134" s="1"/>
      <c r="V134" s="1" t="s">
        <v>14073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20204</v>
      </c>
      <c r="F135" s="1" t="s">
        <v>21001</v>
      </c>
      <c r="G135" s="1" t="s">
        <v>21781</v>
      </c>
      <c r="H135" s="1" t="s">
        <v>22550</v>
      </c>
      <c r="I135" s="1" t="s">
        <v>10024</v>
      </c>
      <c r="J135" s="1"/>
      <c r="K135" s="1" t="s">
        <v>26239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13222</v>
      </c>
      <c r="Q135" s="1" t="s">
        <v>13222</v>
      </c>
      <c r="R135" s="1" t="s">
        <v>14063</v>
      </c>
      <c r="S135" s="1" t="s">
        <v>133</v>
      </c>
      <c r="T135" s="1"/>
      <c r="U135" s="1"/>
      <c r="V135" s="1" t="s">
        <v>14073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20205</v>
      </c>
      <c r="F136" s="1" t="s">
        <v>21002</v>
      </c>
      <c r="G136" s="1" t="s">
        <v>21782</v>
      </c>
      <c r="H136" s="1" t="s">
        <v>22551</v>
      </c>
      <c r="I136" s="1" t="s">
        <v>10025</v>
      </c>
      <c r="J136" s="1"/>
      <c r="K136" s="1" t="s">
        <v>26239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13222</v>
      </c>
      <c r="Q136" s="1" t="s">
        <v>13222</v>
      </c>
      <c r="R136" s="1" t="s">
        <v>14063</v>
      </c>
      <c r="S136" s="1" t="s">
        <v>134</v>
      </c>
      <c r="T136" s="1"/>
      <c r="U136" s="1"/>
      <c r="V136" s="1" t="s">
        <v>14073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14198</v>
      </c>
      <c r="F137" s="1" t="s">
        <v>15285</v>
      </c>
      <c r="G137" s="1" t="s">
        <v>16347</v>
      </c>
      <c r="H137" s="1" t="s">
        <v>17406</v>
      </c>
      <c r="I137" s="1" t="s">
        <v>10026</v>
      </c>
      <c r="J137" s="1"/>
      <c r="K137" s="1" t="s">
        <v>26239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13222</v>
      </c>
      <c r="Q137" s="1" t="s">
        <v>13222</v>
      </c>
      <c r="R137" s="1" t="s">
        <v>14063</v>
      </c>
      <c r="S137" s="1" t="s">
        <v>135</v>
      </c>
      <c r="T137" s="1"/>
      <c r="U137" s="1"/>
      <c r="V137" s="1" t="s">
        <v>14073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23948</v>
      </c>
      <c r="F138" s="1" t="s">
        <v>23948</v>
      </c>
      <c r="G138" s="1" t="s">
        <v>25140</v>
      </c>
      <c r="H138" s="1" t="s">
        <v>25726</v>
      </c>
      <c r="I138" s="1" t="s">
        <v>10027</v>
      </c>
      <c r="J138" s="1"/>
      <c r="K138" s="1" t="s">
        <v>26239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13222</v>
      </c>
      <c r="Q138" s="1" t="s">
        <v>13222</v>
      </c>
      <c r="R138" s="1" t="s">
        <v>14063</v>
      </c>
      <c r="S138" s="1" t="s">
        <v>136</v>
      </c>
      <c r="T138" s="1"/>
      <c r="U138" s="1"/>
      <c r="V138" s="1" t="s">
        <v>14073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23949</v>
      </c>
      <c r="F139" s="1" t="s">
        <v>24552</v>
      </c>
      <c r="G139" s="1" t="s">
        <v>25141</v>
      </c>
      <c r="H139" s="1" t="s">
        <v>25727</v>
      </c>
      <c r="I139" s="1" t="s">
        <v>10028</v>
      </c>
      <c r="J139" s="1"/>
      <c r="K139" s="1" t="s">
        <v>26239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13222</v>
      </c>
      <c r="Q139" s="1" t="s">
        <v>13222</v>
      </c>
      <c r="R139" s="1" t="s">
        <v>14063</v>
      </c>
      <c r="S139" s="1" t="s">
        <v>137</v>
      </c>
      <c r="T139" s="1"/>
      <c r="U139" s="1"/>
      <c r="V139" s="1" t="s">
        <v>14073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6819</v>
      </c>
      <c r="H140" s="1" t="s">
        <v>8441</v>
      </c>
      <c r="I140" s="1" t="s">
        <v>10029</v>
      </c>
      <c r="J140" s="1"/>
      <c r="K140" s="1" t="s">
        <v>26239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13222</v>
      </c>
      <c r="Q140" s="1" t="s">
        <v>13222</v>
      </c>
      <c r="R140" s="1" t="s">
        <v>14063</v>
      </c>
      <c r="S140" s="1" t="s">
        <v>138</v>
      </c>
      <c r="T140" s="1"/>
      <c r="U140" s="1"/>
      <c r="V140" s="1" t="s">
        <v>14073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6820</v>
      </c>
      <c r="H141" s="1" t="s">
        <v>8442</v>
      </c>
      <c r="I141" s="1" t="s">
        <v>10030</v>
      </c>
      <c r="J141" s="1"/>
      <c r="K141" s="1" t="s">
        <v>26239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13222</v>
      </c>
      <c r="Q141" s="1" t="s">
        <v>13222</v>
      </c>
      <c r="R141" s="1" t="s">
        <v>14063</v>
      </c>
      <c r="S141" s="1" t="s">
        <v>139</v>
      </c>
      <c r="T141" s="1"/>
      <c r="U141" s="1"/>
      <c r="V141" s="1" t="s">
        <v>14073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6821</v>
      </c>
      <c r="H142" s="1" t="s">
        <v>8443</v>
      </c>
      <c r="I142" s="1" t="s">
        <v>10031</v>
      </c>
      <c r="J142" s="1"/>
      <c r="K142" s="1" t="s">
        <v>26239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13222</v>
      </c>
      <c r="Q142" s="1" t="s">
        <v>13222</v>
      </c>
      <c r="R142" s="1" t="s">
        <v>14063</v>
      </c>
      <c r="S142" s="1" t="s">
        <v>140</v>
      </c>
      <c r="T142" s="1"/>
      <c r="U142" s="1"/>
      <c r="V142" s="1" t="s">
        <v>14073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14204</v>
      </c>
      <c r="F143" s="1" t="s">
        <v>15290</v>
      </c>
      <c r="G143" s="1" t="s">
        <v>16353</v>
      </c>
      <c r="H143" s="1" t="s">
        <v>17412</v>
      </c>
      <c r="I143" s="1" t="s">
        <v>10032</v>
      </c>
      <c r="J143" s="1"/>
      <c r="K143" s="1" t="s">
        <v>26239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13222</v>
      </c>
      <c r="Q143" s="1" t="s">
        <v>13222</v>
      </c>
      <c r="R143" s="1" t="s">
        <v>14063</v>
      </c>
      <c r="S143" s="1" t="s">
        <v>141</v>
      </c>
      <c r="T143" s="1"/>
      <c r="U143" s="1"/>
      <c r="V143" s="1" t="s">
        <v>14073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23950</v>
      </c>
      <c r="F144" s="1" t="s">
        <v>24553</v>
      </c>
      <c r="G144" s="1" t="s">
        <v>25142</v>
      </c>
      <c r="H144" s="1" t="s">
        <v>25728</v>
      </c>
      <c r="I144" s="1" t="s">
        <v>10033</v>
      </c>
      <c r="J144" s="1"/>
      <c r="K144" s="1" t="s">
        <v>26239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13222</v>
      </c>
      <c r="Q144" s="1" t="s">
        <v>13222</v>
      </c>
      <c r="R144" s="1" t="s">
        <v>14063</v>
      </c>
      <c r="S144" s="1" t="s">
        <v>142</v>
      </c>
      <c r="T144" s="1"/>
      <c r="U144" s="1"/>
      <c r="V144" s="1" t="s">
        <v>14073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14206</v>
      </c>
      <c r="F145" s="1" t="s">
        <v>15292</v>
      </c>
      <c r="G145" s="1" t="s">
        <v>16355</v>
      </c>
      <c r="H145" s="1" t="s">
        <v>17414</v>
      </c>
      <c r="I145" s="1" t="s">
        <v>10034</v>
      </c>
      <c r="J145" s="1"/>
      <c r="K145" s="1" t="s">
        <v>26239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13222</v>
      </c>
      <c r="Q145" s="1" t="s">
        <v>13222</v>
      </c>
      <c r="R145" s="1" t="s">
        <v>14063</v>
      </c>
      <c r="S145" s="1" t="s">
        <v>143</v>
      </c>
      <c r="T145" s="1"/>
      <c r="U145" s="1"/>
      <c r="V145" s="1" t="s">
        <v>14073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6825</v>
      </c>
      <c r="H146" s="1" t="s">
        <v>8447</v>
      </c>
      <c r="I146" s="1" t="s">
        <v>10035</v>
      </c>
      <c r="J146" s="1"/>
      <c r="K146" s="1" t="s">
        <v>26239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13222</v>
      </c>
      <c r="Q146" s="1" t="s">
        <v>13222</v>
      </c>
      <c r="R146" s="1" t="s">
        <v>14063</v>
      </c>
      <c r="S146" s="1" t="s">
        <v>144</v>
      </c>
      <c r="T146" s="1"/>
      <c r="U146" s="1"/>
      <c r="V146" s="1" t="s">
        <v>14073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23951</v>
      </c>
      <c r="F147" s="1" t="s">
        <v>24554</v>
      </c>
      <c r="G147" s="1" t="s">
        <v>25143</v>
      </c>
      <c r="H147" s="1" t="s">
        <v>25729</v>
      </c>
      <c r="I147" s="1" t="s">
        <v>10036</v>
      </c>
      <c r="J147" s="1"/>
      <c r="K147" s="1" t="s">
        <v>26239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13222</v>
      </c>
      <c r="Q147" s="1" t="s">
        <v>13222</v>
      </c>
      <c r="R147" s="1" t="s">
        <v>14063</v>
      </c>
      <c r="S147" s="1" t="s">
        <v>145</v>
      </c>
      <c r="T147" s="1"/>
      <c r="U147" s="1"/>
      <c r="V147" s="1" t="s">
        <v>14073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14209</v>
      </c>
      <c r="F148" s="1" t="s">
        <v>14209</v>
      </c>
      <c r="G148" s="1" t="s">
        <v>16358</v>
      </c>
      <c r="H148" s="1" t="s">
        <v>17417</v>
      </c>
      <c r="I148" s="1" t="s">
        <v>10037</v>
      </c>
      <c r="J148" s="1"/>
      <c r="K148" s="1" t="s">
        <v>26239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13222</v>
      </c>
      <c r="Q148" s="1" t="s">
        <v>13222</v>
      </c>
      <c r="R148" s="1" t="s">
        <v>14063</v>
      </c>
      <c r="S148" s="1" t="s">
        <v>146</v>
      </c>
      <c r="T148" s="1"/>
      <c r="U148" s="1"/>
      <c r="V148" s="1" t="s">
        <v>14073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23952</v>
      </c>
      <c r="F149" s="1" t="s">
        <v>24555</v>
      </c>
      <c r="G149" s="1" t="s">
        <v>25144</v>
      </c>
      <c r="H149" s="1" t="s">
        <v>25730</v>
      </c>
      <c r="I149" s="1" t="s">
        <v>10038</v>
      </c>
      <c r="J149" s="1"/>
      <c r="K149" s="1" t="s">
        <v>26239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13222</v>
      </c>
      <c r="Q149" s="1" t="s">
        <v>13222</v>
      </c>
      <c r="R149" s="1" t="s">
        <v>14063</v>
      </c>
      <c r="S149" s="1" t="s">
        <v>147</v>
      </c>
      <c r="T149" s="1"/>
      <c r="U149" s="1"/>
      <c r="V149" s="1" t="s">
        <v>14073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23953</v>
      </c>
      <c r="F150" s="1" t="s">
        <v>24556</v>
      </c>
      <c r="G150" s="1" t="s">
        <v>25145</v>
      </c>
      <c r="H150" s="1" t="s">
        <v>25731</v>
      </c>
      <c r="I150" s="1" t="s">
        <v>10039</v>
      </c>
      <c r="J150" s="1"/>
      <c r="K150" s="1" t="s">
        <v>26239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13222</v>
      </c>
      <c r="Q150" s="1" t="s">
        <v>13222</v>
      </c>
      <c r="R150" s="1" t="s">
        <v>14063</v>
      </c>
      <c r="S150" s="1" t="s">
        <v>148</v>
      </c>
      <c r="T150" s="1"/>
      <c r="U150" s="1"/>
      <c r="V150" s="1" t="s">
        <v>14073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23954</v>
      </c>
      <c r="F151" s="1" t="s">
        <v>24557</v>
      </c>
      <c r="G151" s="1" t="s">
        <v>25146</v>
      </c>
      <c r="H151" s="1" t="s">
        <v>25732</v>
      </c>
      <c r="I151" s="1" t="s">
        <v>10040</v>
      </c>
      <c r="J151" s="1"/>
      <c r="K151" s="1" t="s">
        <v>26239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13222</v>
      </c>
      <c r="Q151" s="1" t="s">
        <v>13222</v>
      </c>
      <c r="R151" s="1" t="s">
        <v>14063</v>
      </c>
      <c r="S151" s="1" t="s">
        <v>149</v>
      </c>
      <c r="T151" s="1"/>
      <c r="U151" s="1"/>
      <c r="V151" s="1" t="s">
        <v>14073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23955</v>
      </c>
      <c r="F152" s="1" t="s">
        <v>24558</v>
      </c>
      <c r="G152" s="1" t="s">
        <v>25147</v>
      </c>
      <c r="H152" s="1" t="s">
        <v>25733</v>
      </c>
      <c r="I152" s="1" t="s">
        <v>10041</v>
      </c>
      <c r="J152" s="1"/>
      <c r="K152" s="1" t="s">
        <v>26239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13222</v>
      </c>
      <c r="Q152" s="1" t="s">
        <v>13222</v>
      </c>
      <c r="R152" s="1" t="s">
        <v>14063</v>
      </c>
      <c r="S152" s="1" t="s">
        <v>150</v>
      </c>
      <c r="T152" s="1"/>
      <c r="U152" s="1"/>
      <c r="V152" s="1" t="s">
        <v>14073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23956</v>
      </c>
      <c r="F153" s="1" t="s">
        <v>24559</v>
      </c>
      <c r="G153" s="1" t="s">
        <v>25148</v>
      </c>
      <c r="H153" s="1" t="s">
        <v>25734</v>
      </c>
      <c r="I153" s="1" t="s">
        <v>10042</v>
      </c>
      <c r="J153" s="1"/>
      <c r="K153" s="1" t="s">
        <v>26239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13222</v>
      </c>
      <c r="Q153" s="1" t="s">
        <v>13222</v>
      </c>
      <c r="R153" s="1" t="s">
        <v>14063</v>
      </c>
      <c r="S153" s="1" t="s">
        <v>151</v>
      </c>
      <c r="T153" s="1"/>
      <c r="U153" s="1"/>
      <c r="V153" s="1" t="s">
        <v>14073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20215</v>
      </c>
      <c r="F154" s="1" t="s">
        <v>21010</v>
      </c>
      <c r="G154" s="1" t="s">
        <v>21792</v>
      </c>
      <c r="H154" s="1" t="s">
        <v>22561</v>
      </c>
      <c r="I154" s="1" t="s">
        <v>10043</v>
      </c>
      <c r="J154" s="1"/>
      <c r="K154" s="1" t="s">
        <v>26239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13222</v>
      </c>
      <c r="Q154" s="1" t="s">
        <v>13222</v>
      </c>
      <c r="R154" s="1" t="s">
        <v>14063</v>
      </c>
      <c r="S154" s="1" t="s">
        <v>152</v>
      </c>
      <c r="T154" s="1"/>
      <c r="U154" s="1"/>
      <c r="V154" s="1" t="s">
        <v>14073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23957</v>
      </c>
      <c r="F155" s="1" t="s">
        <v>24560</v>
      </c>
      <c r="G155" s="1" t="s">
        <v>25149</v>
      </c>
      <c r="H155" s="1" t="s">
        <v>25735</v>
      </c>
      <c r="I155" s="1" t="s">
        <v>10044</v>
      </c>
      <c r="J155" s="1"/>
      <c r="K155" s="1" t="s">
        <v>26239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13222</v>
      </c>
      <c r="Q155" s="1" t="s">
        <v>13222</v>
      </c>
      <c r="R155" s="1" t="s">
        <v>14063</v>
      </c>
      <c r="S155" s="1" t="s">
        <v>153</v>
      </c>
      <c r="T155" s="1"/>
      <c r="U155" s="1"/>
      <c r="V155" s="1" t="s">
        <v>14073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6835</v>
      </c>
      <c r="H156" s="1" t="s">
        <v>8457</v>
      </c>
      <c r="I156" s="1" t="s">
        <v>10045</v>
      </c>
      <c r="J156" s="1"/>
      <c r="K156" s="1" t="s">
        <v>26239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13222</v>
      </c>
      <c r="Q156" s="1" t="s">
        <v>13222</v>
      </c>
      <c r="R156" s="1" t="s">
        <v>14063</v>
      </c>
      <c r="S156" s="1" t="s">
        <v>154</v>
      </c>
      <c r="T156" s="1"/>
      <c r="U156" s="1"/>
      <c r="V156" s="1" t="s">
        <v>14073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23958</v>
      </c>
      <c r="F157" s="1" t="s">
        <v>24561</v>
      </c>
      <c r="G157" s="1" t="s">
        <v>25150</v>
      </c>
      <c r="H157" s="1" t="s">
        <v>25736</v>
      </c>
      <c r="I157" s="1" t="s">
        <v>10046</v>
      </c>
      <c r="J157" s="1"/>
      <c r="K157" s="1" t="s">
        <v>26239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13222</v>
      </c>
      <c r="Q157" s="1" t="s">
        <v>13222</v>
      </c>
      <c r="R157" s="1" t="s">
        <v>14063</v>
      </c>
      <c r="S157" s="1" t="s">
        <v>155</v>
      </c>
      <c r="T157" s="1"/>
      <c r="U157" s="1"/>
      <c r="V157" s="1" t="s">
        <v>14073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6837</v>
      </c>
      <c r="H158" s="1" t="s">
        <v>8459</v>
      </c>
      <c r="I158" s="1" t="s">
        <v>10047</v>
      </c>
      <c r="J158" s="1"/>
      <c r="K158" s="1" t="s">
        <v>26239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13222</v>
      </c>
      <c r="Q158" s="1" t="s">
        <v>13222</v>
      </c>
      <c r="R158" s="1" t="s">
        <v>14063</v>
      </c>
      <c r="S158" s="1" t="s">
        <v>156</v>
      </c>
      <c r="T158" s="1"/>
      <c r="U158" s="1"/>
      <c r="V158" s="1" t="s">
        <v>14073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23959</v>
      </c>
      <c r="F159" s="1" t="s">
        <v>24562</v>
      </c>
      <c r="G159" s="1" t="s">
        <v>25151</v>
      </c>
      <c r="H159" s="1" t="s">
        <v>25737</v>
      </c>
      <c r="I159" s="1" t="s">
        <v>10048</v>
      </c>
      <c r="J159" s="1"/>
      <c r="K159" s="1" t="s">
        <v>26239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13222</v>
      </c>
      <c r="Q159" s="1" t="s">
        <v>13222</v>
      </c>
      <c r="R159" s="1" t="s">
        <v>14063</v>
      </c>
      <c r="S159" s="1" t="s">
        <v>157</v>
      </c>
      <c r="T159" s="1"/>
      <c r="U159" s="1"/>
      <c r="V159" s="1" t="s">
        <v>14073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6839</v>
      </c>
      <c r="H160" s="1" t="s">
        <v>8461</v>
      </c>
      <c r="I160" s="1" t="s">
        <v>10049</v>
      </c>
      <c r="J160" s="1"/>
      <c r="K160" s="1" t="s">
        <v>26239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13222</v>
      </c>
      <c r="Q160" s="1" t="s">
        <v>13222</v>
      </c>
      <c r="R160" s="1" t="s">
        <v>14063</v>
      </c>
      <c r="S160" s="1" t="s">
        <v>158</v>
      </c>
      <c r="T160" s="1"/>
      <c r="U160" s="1"/>
      <c r="V160" s="1" t="s">
        <v>14073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20221</v>
      </c>
      <c r="F161" s="1" t="s">
        <v>21016</v>
      </c>
      <c r="G161" s="1" t="s">
        <v>21798</v>
      </c>
      <c r="H161" s="1" t="s">
        <v>22567</v>
      </c>
      <c r="I161" s="1" t="s">
        <v>10050</v>
      </c>
      <c r="J161" s="1"/>
      <c r="K161" s="1" t="s">
        <v>26239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13222</v>
      </c>
      <c r="Q161" s="1" t="s">
        <v>13222</v>
      </c>
      <c r="R161" s="1" t="s">
        <v>14063</v>
      </c>
      <c r="S161" s="1" t="s">
        <v>159</v>
      </c>
      <c r="T161" s="1"/>
      <c r="U161" s="1"/>
      <c r="V161" s="1" t="s">
        <v>14073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14221</v>
      </c>
      <c r="F162" s="1" t="s">
        <v>15306</v>
      </c>
      <c r="G162" s="1" t="s">
        <v>16370</v>
      </c>
      <c r="H162" s="1" t="s">
        <v>17429</v>
      </c>
      <c r="I162" s="1" t="s">
        <v>10051</v>
      </c>
      <c r="J162" s="1"/>
      <c r="K162" s="1" t="s">
        <v>26239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13222</v>
      </c>
      <c r="Q162" s="1" t="s">
        <v>13222</v>
      </c>
      <c r="R162" s="1" t="s">
        <v>14063</v>
      </c>
      <c r="S162" s="1" t="s">
        <v>160</v>
      </c>
      <c r="T162" s="1"/>
      <c r="U162" s="1"/>
      <c r="V162" s="1" t="s">
        <v>14073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14222</v>
      </c>
      <c r="F163" s="1" t="s">
        <v>15307</v>
      </c>
      <c r="G163" s="1" t="s">
        <v>16371</v>
      </c>
      <c r="H163" s="1" t="s">
        <v>17430</v>
      </c>
      <c r="I163" s="1" t="s">
        <v>10052</v>
      </c>
      <c r="J163" s="1"/>
      <c r="K163" s="1" t="s">
        <v>26239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13222</v>
      </c>
      <c r="Q163" s="1" t="s">
        <v>13222</v>
      </c>
      <c r="R163" s="1" t="s">
        <v>14063</v>
      </c>
      <c r="S163" s="1" t="s">
        <v>161</v>
      </c>
      <c r="T163" s="1"/>
      <c r="U163" s="1"/>
      <c r="V163" s="1" t="s">
        <v>14073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6843</v>
      </c>
      <c r="H164" s="1" t="s">
        <v>8465</v>
      </c>
      <c r="I164" s="1" t="s">
        <v>10053</v>
      </c>
      <c r="J164" s="1"/>
      <c r="K164" s="1" t="s">
        <v>26239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13222</v>
      </c>
      <c r="Q164" s="1" t="s">
        <v>13222</v>
      </c>
      <c r="R164" s="1" t="s">
        <v>14063</v>
      </c>
      <c r="S164" s="1" t="s">
        <v>162</v>
      </c>
      <c r="T164" s="1"/>
      <c r="U164" s="1"/>
      <c r="V164" s="1" t="s">
        <v>14073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23960</v>
      </c>
      <c r="F165" s="1" t="s">
        <v>24563</v>
      </c>
      <c r="G165" s="1" t="s">
        <v>25152</v>
      </c>
      <c r="H165" s="1" t="s">
        <v>25738</v>
      </c>
      <c r="I165" s="1" t="s">
        <v>10054</v>
      </c>
      <c r="J165" s="1"/>
      <c r="K165" s="1" t="s">
        <v>26239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13222</v>
      </c>
      <c r="Q165" s="1" t="s">
        <v>13222</v>
      </c>
      <c r="R165" s="1" t="s">
        <v>14063</v>
      </c>
      <c r="S165" s="1" t="s">
        <v>163</v>
      </c>
      <c r="T165" s="1"/>
      <c r="U165" s="1"/>
      <c r="V165" s="1" t="s">
        <v>14073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23961</v>
      </c>
      <c r="F166" s="1" t="s">
        <v>24564</v>
      </c>
      <c r="G166" s="1" t="s">
        <v>25153</v>
      </c>
      <c r="H166" s="1" t="s">
        <v>25739</v>
      </c>
      <c r="I166" s="1" t="s">
        <v>10055</v>
      </c>
      <c r="J166" s="1"/>
      <c r="K166" s="1" t="s">
        <v>26239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13222</v>
      </c>
      <c r="Q166" s="1" t="s">
        <v>13222</v>
      </c>
      <c r="R166" s="1" t="s">
        <v>14063</v>
      </c>
      <c r="S166" s="1" t="s">
        <v>164</v>
      </c>
      <c r="T166" s="1"/>
      <c r="U166" s="1"/>
      <c r="V166" s="1" t="s">
        <v>14073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23962</v>
      </c>
      <c r="F167" s="1" t="s">
        <v>24565</v>
      </c>
      <c r="G167" s="1" t="s">
        <v>25154</v>
      </c>
      <c r="H167" s="1" t="s">
        <v>25740</v>
      </c>
      <c r="I167" s="1" t="s">
        <v>10056</v>
      </c>
      <c r="J167" s="1"/>
      <c r="K167" s="1" t="s">
        <v>26239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13222</v>
      </c>
      <c r="Q167" s="1" t="s">
        <v>13222</v>
      </c>
      <c r="R167" s="1" t="s">
        <v>14063</v>
      </c>
      <c r="S167" s="1" t="s">
        <v>165</v>
      </c>
      <c r="T167" s="1"/>
      <c r="U167" s="1"/>
      <c r="V167" s="1" t="s">
        <v>14073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23963</v>
      </c>
      <c r="F168" s="1" t="s">
        <v>24566</v>
      </c>
      <c r="G168" s="1" t="s">
        <v>25155</v>
      </c>
      <c r="H168" s="1" t="s">
        <v>25741</v>
      </c>
      <c r="I168" s="1" t="s">
        <v>10057</v>
      </c>
      <c r="J168" s="1"/>
      <c r="K168" s="1" t="s">
        <v>26239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13222</v>
      </c>
      <c r="Q168" s="1" t="s">
        <v>13222</v>
      </c>
      <c r="R168" s="1" t="s">
        <v>14063</v>
      </c>
      <c r="S168" s="1" t="s">
        <v>166</v>
      </c>
      <c r="T168" s="1"/>
      <c r="U168" s="1"/>
      <c r="V168" s="1" t="s">
        <v>14073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6848</v>
      </c>
      <c r="H169" s="1" t="s">
        <v>8470</v>
      </c>
      <c r="I169" s="1" t="s">
        <v>10058</v>
      </c>
      <c r="J169" s="1"/>
      <c r="K169" s="1" t="s">
        <v>26239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13222</v>
      </c>
      <c r="Q169" s="1" t="s">
        <v>13222</v>
      </c>
      <c r="R169" s="1" t="s">
        <v>14063</v>
      </c>
      <c r="S169" s="1" t="s">
        <v>167</v>
      </c>
      <c r="T169" s="1"/>
      <c r="U169" s="1"/>
      <c r="V169" s="1" t="s">
        <v>14073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14227</v>
      </c>
      <c r="F170" s="1" t="s">
        <v>15312</v>
      </c>
      <c r="G170" s="1" t="s">
        <v>16376</v>
      </c>
      <c r="H170" s="1" t="s">
        <v>17435</v>
      </c>
      <c r="I170" s="1" t="s">
        <v>10059</v>
      </c>
      <c r="J170" s="1"/>
      <c r="K170" s="1" t="s">
        <v>26239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13222</v>
      </c>
      <c r="Q170" s="1" t="s">
        <v>13222</v>
      </c>
      <c r="R170" s="1" t="s">
        <v>14063</v>
      </c>
      <c r="S170" s="1" t="s">
        <v>168</v>
      </c>
      <c r="T170" s="1"/>
      <c r="U170" s="1"/>
      <c r="V170" s="1" t="s">
        <v>14073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23964</v>
      </c>
      <c r="F171" s="1" t="s">
        <v>24567</v>
      </c>
      <c r="G171" s="1" t="s">
        <v>25156</v>
      </c>
      <c r="H171" s="1" t="s">
        <v>25742</v>
      </c>
      <c r="I171" s="1" t="s">
        <v>10060</v>
      </c>
      <c r="J171" s="1"/>
      <c r="K171" s="1" t="s">
        <v>26239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13222</v>
      </c>
      <c r="Q171" s="1" t="s">
        <v>13222</v>
      </c>
      <c r="R171" s="1" t="s">
        <v>14063</v>
      </c>
      <c r="S171" s="1" t="s">
        <v>169</v>
      </c>
      <c r="T171" s="1"/>
      <c r="U171" s="1"/>
      <c r="V171" s="1" t="s">
        <v>14073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23965</v>
      </c>
      <c r="F172" s="1" t="s">
        <v>24568</v>
      </c>
      <c r="G172" s="1" t="s">
        <v>25157</v>
      </c>
      <c r="H172" s="1" t="s">
        <v>25743</v>
      </c>
      <c r="I172" s="1" t="s">
        <v>10061</v>
      </c>
      <c r="J172" s="1"/>
      <c r="K172" s="1" t="s">
        <v>26239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13222</v>
      </c>
      <c r="Q172" s="1" t="s">
        <v>13222</v>
      </c>
      <c r="R172" s="1" t="s">
        <v>14063</v>
      </c>
      <c r="S172" s="1" t="s">
        <v>170</v>
      </c>
      <c r="T172" s="1"/>
      <c r="U172" s="1"/>
      <c r="V172" s="1" t="s">
        <v>14073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6852</v>
      </c>
      <c r="H173" s="1" t="s">
        <v>8474</v>
      </c>
      <c r="I173" s="1" t="s">
        <v>10062</v>
      </c>
      <c r="J173" s="1"/>
      <c r="K173" s="1" t="s">
        <v>26239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13222</v>
      </c>
      <c r="Q173" s="1" t="s">
        <v>13222</v>
      </c>
      <c r="R173" s="1" t="s">
        <v>14063</v>
      </c>
      <c r="S173" s="1" t="s">
        <v>171</v>
      </c>
      <c r="T173" s="1"/>
      <c r="U173" s="1"/>
      <c r="V173" s="1" t="s">
        <v>14073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6853</v>
      </c>
      <c r="H174" s="1" t="s">
        <v>8475</v>
      </c>
      <c r="I174" s="1" t="s">
        <v>10063</v>
      </c>
      <c r="J174" s="1"/>
      <c r="K174" s="1" t="s">
        <v>26239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13222</v>
      </c>
      <c r="Q174" s="1" t="s">
        <v>13222</v>
      </c>
      <c r="R174" s="1" t="s">
        <v>14063</v>
      </c>
      <c r="S174" s="1" t="s">
        <v>172</v>
      </c>
      <c r="T174" s="1"/>
      <c r="U174" s="1"/>
      <c r="V174" s="1" t="s">
        <v>14073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23966</v>
      </c>
      <c r="F175" s="1" t="s">
        <v>24569</v>
      </c>
      <c r="G175" s="1" t="s">
        <v>25158</v>
      </c>
      <c r="H175" s="1" t="s">
        <v>25743</v>
      </c>
      <c r="I175" s="1" t="s">
        <v>10064</v>
      </c>
      <c r="J175" s="1"/>
      <c r="K175" s="1" t="s">
        <v>26239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26240</v>
      </c>
      <c r="Q175" s="1" t="s">
        <v>26286</v>
      </c>
      <c r="R175" s="1" t="s">
        <v>14063</v>
      </c>
      <c r="S175" s="1" t="s">
        <v>173</v>
      </c>
      <c r="T175" s="1" t="s">
        <v>27180</v>
      </c>
      <c r="U175" s="1"/>
      <c r="V175" s="1" t="s">
        <v>14073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23967</v>
      </c>
      <c r="F176" s="1" t="s">
        <v>24570</v>
      </c>
      <c r="G176" s="1" t="s">
        <v>25159</v>
      </c>
      <c r="H176" s="1" t="s">
        <v>25744</v>
      </c>
      <c r="I176" s="1" t="s">
        <v>10065</v>
      </c>
      <c r="J176" s="1"/>
      <c r="K176" s="1" t="s">
        <v>26239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26240</v>
      </c>
      <c r="Q176" s="1" t="s">
        <v>26287</v>
      </c>
      <c r="R176" s="1" t="s">
        <v>14063</v>
      </c>
      <c r="S176" s="1" t="s">
        <v>174</v>
      </c>
      <c r="T176" s="1"/>
      <c r="U176" s="1"/>
      <c r="V176" s="1" t="s">
        <v>14073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23968</v>
      </c>
      <c r="F177" s="1" t="s">
        <v>24571</v>
      </c>
      <c r="G177" s="1" t="s">
        <v>25160</v>
      </c>
      <c r="H177" s="1" t="s">
        <v>25745</v>
      </c>
      <c r="I177" s="1" t="s">
        <v>10066</v>
      </c>
      <c r="J177" s="1"/>
      <c r="K177" s="1" t="s">
        <v>26239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26240</v>
      </c>
      <c r="Q177" s="1" t="s">
        <v>26288</v>
      </c>
      <c r="R177" s="1" t="s">
        <v>14063</v>
      </c>
      <c r="S177" s="1" t="s">
        <v>175</v>
      </c>
      <c r="T177" s="1"/>
      <c r="U177" s="1"/>
      <c r="V177" s="1" t="s">
        <v>14073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23969</v>
      </c>
      <c r="F178" s="1" t="s">
        <v>24572</v>
      </c>
      <c r="G178" s="1" t="s">
        <v>25161</v>
      </c>
      <c r="H178" s="1" t="s">
        <v>25746</v>
      </c>
      <c r="I178" s="1" t="s">
        <v>10067</v>
      </c>
      <c r="J178" s="1"/>
      <c r="K178" s="1" t="s">
        <v>26239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26240</v>
      </c>
      <c r="Q178" s="1" t="s">
        <v>26289</v>
      </c>
      <c r="R178" s="1" t="s">
        <v>14063</v>
      </c>
      <c r="S178" s="1" t="s">
        <v>176</v>
      </c>
      <c r="T178" s="1"/>
      <c r="U178" s="1"/>
      <c r="V178" s="1" t="s">
        <v>14073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14236</v>
      </c>
      <c r="F179" s="1" t="s">
        <v>15321</v>
      </c>
      <c r="G179" s="1" t="s">
        <v>16385</v>
      </c>
      <c r="H179" s="1" t="s">
        <v>17443</v>
      </c>
      <c r="I179" s="1" t="s">
        <v>10068</v>
      </c>
      <c r="J179" s="1"/>
      <c r="K179" s="1" t="s">
        <v>26239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26240</v>
      </c>
      <c r="Q179" s="1" t="s">
        <v>26290</v>
      </c>
      <c r="R179" s="1" t="s">
        <v>14063</v>
      </c>
      <c r="S179" s="1" t="s">
        <v>177</v>
      </c>
      <c r="T179" s="1"/>
      <c r="U179" s="1"/>
      <c r="V179" s="1" t="s">
        <v>14073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23970</v>
      </c>
      <c r="F180" s="1" t="s">
        <v>24573</v>
      </c>
      <c r="G180" s="1" t="s">
        <v>25162</v>
      </c>
      <c r="H180" s="1" t="s">
        <v>25747</v>
      </c>
      <c r="I180" s="1" t="s">
        <v>10069</v>
      </c>
      <c r="J180" s="1"/>
      <c r="K180" s="1" t="s">
        <v>26239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26240</v>
      </c>
      <c r="Q180" s="1" t="s">
        <v>26291</v>
      </c>
      <c r="R180" s="1" t="s">
        <v>14063</v>
      </c>
      <c r="S180" s="1" t="s">
        <v>178</v>
      </c>
      <c r="T180" s="1"/>
      <c r="U180" s="1"/>
      <c r="V180" s="1" t="s">
        <v>14073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23971</v>
      </c>
      <c r="F181" s="1" t="s">
        <v>24574</v>
      </c>
      <c r="G181" s="1" t="s">
        <v>25163</v>
      </c>
      <c r="H181" s="1" t="s">
        <v>25748</v>
      </c>
      <c r="I181" s="1" t="s">
        <v>10070</v>
      </c>
      <c r="J181" s="1"/>
      <c r="K181" s="1" t="s">
        <v>26239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26240</v>
      </c>
      <c r="Q181" s="1" t="s">
        <v>26292</v>
      </c>
      <c r="R181" s="1" t="s">
        <v>14063</v>
      </c>
      <c r="S181" s="1" t="s">
        <v>179</v>
      </c>
      <c r="T181" s="1"/>
      <c r="U181" s="1"/>
      <c r="V181" s="1" t="s">
        <v>14073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23972</v>
      </c>
      <c r="F182" s="1" t="s">
        <v>24575</v>
      </c>
      <c r="G182" s="1" t="s">
        <v>25164</v>
      </c>
      <c r="H182" s="1" t="s">
        <v>25749</v>
      </c>
      <c r="I182" s="1" t="s">
        <v>10071</v>
      </c>
      <c r="J182" s="1"/>
      <c r="K182" s="1" t="s">
        <v>26239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26240</v>
      </c>
      <c r="Q182" s="1" t="s">
        <v>26293</v>
      </c>
      <c r="R182" s="1" t="s">
        <v>14063</v>
      </c>
      <c r="S182" s="1" t="s">
        <v>180</v>
      </c>
      <c r="T182" s="1"/>
      <c r="U182" s="1"/>
      <c r="V182" s="1" t="s">
        <v>14073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20234</v>
      </c>
      <c r="F183" s="1" t="s">
        <v>21029</v>
      </c>
      <c r="G183" s="1" t="s">
        <v>21811</v>
      </c>
      <c r="H183" s="1" t="s">
        <v>22579</v>
      </c>
      <c r="I183" s="1" t="s">
        <v>10072</v>
      </c>
      <c r="J183" s="1"/>
      <c r="K183" s="1" t="s">
        <v>26239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26240</v>
      </c>
      <c r="Q183" s="1" t="s">
        <v>26294</v>
      </c>
      <c r="R183" s="1" t="s">
        <v>14063</v>
      </c>
      <c r="S183" s="1" t="s">
        <v>181</v>
      </c>
      <c r="T183" s="1"/>
      <c r="U183" s="1"/>
      <c r="V183" s="1" t="s">
        <v>14073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23973</v>
      </c>
      <c r="F184" s="1" t="s">
        <v>24576</v>
      </c>
      <c r="G184" s="1" t="s">
        <v>25165</v>
      </c>
      <c r="H184" s="1" t="s">
        <v>25750</v>
      </c>
      <c r="I184" s="1" t="s">
        <v>10073</v>
      </c>
      <c r="J184" s="1"/>
      <c r="K184" s="1" t="s">
        <v>26239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26240</v>
      </c>
      <c r="Q184" s="1" t="s">
        <v>26295</v>
      </c>
      <c r="R184" s="1" t="s">
        <v>14063</v>
      </c>
      <c r="S184" s="1" t="s">
        <v>182</v>
      </c>
      <c r="T184" s="1"/>
      <c r="U184" s="1"/>
      <c r="V184" s="1" t="s">
        <v>14073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20235</v>
      </c>
      <c r="F185" s="1" t="s">
        <v>21030</v>
      </c>
      <c r="G185" s="1" t="s">
        <v>21812</v>
      </c>
      <c r="H185" s="1" t="s">
        <v>22580</v>
      </c>
      <c r="I185" s="1" t="s">
        <v>10074</v>
      </c>
      <c r="J185" s="1"/>
      <c r="K185" s="1" t="s">
        <v>26239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26240</v>
      </c>
      <c r="Q185" s="1" t="s">
        <v>26296</v>
      </c>
      <c r="R185" s="1" t="s">
        <v>14063</v>
      </c>
      <c r="S185" s="1" t="s">
        <v>183</v>
      </c>
      <c r="T185" s="1"/>
      <c r="U185" s="1"/>
      <c r="V185" s="1" t="s">
        <v>14073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6865</v>
      </c>
      <c r="H186" s="1" t="s">
        <v>8486</v>
      </c>
      <c r="I186" s="1" t="s">
        <v>10075</v>
      </c>
      <c r="J186" s="1"/>
      <c r="K186" s="1" t="s">
        <v>26239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26240</v>
      </c>
      <c r="Q186" s="1" t="s">
        <v>26297</v>
      </c>
      <c r="R186" s="1" t="s">
        <v>14063</v>
      </c>
      <c r="S186" s="1" t="s">
        <v>184</v>
      </c>
      <c r="T186" s="1"/>
      <c r="U186" s="1"/>
      <c r="V186" s="1" t="s">
        <v>14073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23974</v>
      </c>
      <c r="F187" s="1" t="s">
        <v>24577</v>
      </c>
      <c r="G187" s="1" t="s">
        <v>25166</v>
      </c>
      <c r="H187" s="1" t="s">
        <v>25751</v>
      </c>
      <c r="I187" s="1" t="s">
        <v>10076</v>
      </c>
      <c r="J187" s="1"/>
      <c r="K187" s="1" t="s">
        <v>26239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26240</v>
      </c>
      <c r="Q187" s="1" t="s">
        <v>26298</v>
      </c>
      <c r="R187" s="1" t="s">
        <v>14063</v>
      </c>
      <c r="S187" s="1" t="s">
        <v>185</v>
      </c>
      <c r="T187" s="1"/>
      <c r="U187" s="1"/>
      <c r="V187" s="1" t="s">
        <v>14073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6867</v>
      </c>
      <c r="H188" s="1" t="s">
        <v>8488</v>
      </c>
      <c r="I188" s="1" t="s">
        <v>10077</v>
      </c>
      <c r="J188" s="1"/>
      <c r="K188" s="1" t="s">
        <v>26239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26240</v>
      </c>
      <c r="Q188" s="1" t="s">
        <v>26299</v>
      </c>
      <c r="R188" s="1" t="s">
        <v>14063</v>
      </c>
      <c r="S188" s="1" t="s">
        <v>186</v>
      </c>
      <c r="T188" s="1"/>
      <c r="U188" s="1"/>
      <c r="V188" s="1" t="s">
        <v>14073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23975</v>
      </c>
      <c r="F189" s="1" t="s">
        <v>24578</v>
      </c>
      <c r="G189" s="1" t="s">
        <v>25167</v>
      </c>
      <c r="H189" s="1" t="s">
        <v>25752</v>
      </c>
      <c r="I189" s="1" t="s">
        <v>10078</v>
      </c>
      <c r="J189" s="1"/>
      <c r="K189" s="1" t="s">
        <v>26239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26240</v>
      </c>
      <c r="Q189" s="1" t="s">
        <v>26300</v>
      </c>
      <c r="R189" s="1" t="s">
        <v>14063</v>
      </c>
      <c r="S189" s="1" t="s">
        <v>187</v>
      </c>
      <c r="T189" s="1"/>
      <c r="U189" s="1"/>
      <c r="V189" s="1" t="s">
        <v>14073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23976</v>
      </c>
      <c r="F190" s="1" t="s">
        <v>24579</v>
      </c>
      <c r="G190" s="1" t="s">
        <v>25168</v>
      </c>
      <c r="H190" s="1" t="s">
        <v>25749</v>
      </c>
      <c r="I190" s="1" t="s">
        <v>10079</v>
      </c>
      <c r="J190" s="1"/>
      <c r="K190" s="1" t="s">
        <v>26239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26240</v>
      </c>
      <c r="Q190" s="1" t="s">
        <v>26293</v>
      </c>
      <c r="R190" s="1" t="s">
        <v>14063</v>
      </c>
      <c r="S190" s="1" t="s">
        <v>188</v>
      </c>
      <c r="T190" s="1"/>
      <c r="U190" s="1"/>
      <c r="V190" s="1" t="s">
        <v>14073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6870</v>
      </c>
      <c r="H191" s="1" t="s">
        <v>8490</v>
      </c>
      <c r="I191" s="1" t="s">
        <v>10080</v>
      </c>
      <c r="J191" s="1"/>
      <c r="K191" s="1" t="s">
        <v>26239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26240</v>
      </c>
      <c r="Q191" s="1" t="s">
        <v>26301</v>
      </c>
      <c r="R191" s="1" t="s">
        <v>14063</v>
      </c>
      <c r="S191" s="1" t="s">
        <v>189</v>
      </c>
      <c r="T191" s="1"/>
      <c r="U191" s="1"/>
      <c r="V191" s="1" t="s">
        <v>14073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14246</v>
      </c>
      <c r="F192" s="1" t="s">
        <v>15331</v>
      </c>
      <c r="G192" s="1" t="s">
        <v>16395</v>
      </c>
      <c r="H192" s="1" t="s">
        <v>17452</v>
      </c>
      <c r="I192" s="1" t="s">
        <v>10081</v>
      </c>
      <c r="J192" s="1"/>
      <c r="K192" s="1" t="s">
        <v>26239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26240</v>
      </c>
      <c r="Q192" s="1" t="s">
        <v>26302</v>
      </c>
      <c r="R192" s="1" t="s">
        <v>14063</v>
      </c>
      <c r="S192" s="1" t="s">
        <v>190</v>
      </c>
      <c r="T192" s="1"/>
      <c r="U192" s="1"/>
      <c r="V192" s="1" t="s">
        <v>14073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6872</v>
      </c>
      <c r="H193" s="1" t="s">
        <v>8492</v>
      </c>
      <c r="I193" s="1" t="s">
        <v>10082</v>
      </c>
      <c r="J193" s="1"/>
      <c r="K193" s="1" t="s">
        <v>26239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26240</v>
      </c>
      <c r="Q193" s="1" t="s">
        <v>26303</v>
      </c>
      <c r="R193" s="1" t="s">
        <v>14063</v>
      </c>
      <c r="S193" s="1" t="s">
        <v>191</v>
      </c>
      <c r="T193" s="1"/>
      <c r="U193" s="1"/>
      <c r="V193" s="1" t="s">
        <v>14073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23977</v>
      </c>
      <c r="F194" s="1" t="s">
        <v>24580</v>
      </c>
      <c r="G194" s="1" t="s">
        <v>25169</v>
      </c>
      <c r="H194" s="1" t="s">
        <v>25753</v>
      </c>
      <c r="I194" s="1" t="s">
        <v>10083</v>
      </c>
      <c r="J194" s="1"/>
      <c r="K194" s="1" t="s">
        <v>26239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26240</v>
      </c>
      <c r="Q194" s="1" t="s">
        <v>26304</v>
      </c>
      <c r="R194" s="1" t="s">
        <v>14063</v>
      </c>
      <c r="S194" s="1" t="s">
        <v>192</v>
      </c>
      <c r="T194" s="1"/>
      <c r="U194" s="1"/>
      <c r="V194" s="1" t="s">
        <v>14073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23978</v>
      </c>
      <c r="F195" s="1" t="s">
        <v>24581</v>
      </c>
      <c r="G195" s="1" t="s">
        <v>25170</v>
      </c>
      <c r="H195" s="1" t="s">
        <v>25754</v>
      </c>
      <c r="I195" s="1" t="s">
        <v>10084</v>
      </c>
      <c r="J195" s="1"/>
      <c r="K195" s="1" t="s">
        <v>26239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26240</v>
      </c>
      <c r="Q195" s="1" t="s">
        <v>26305</v>
      </c>
      <c r="R195" s="1" t="s">
        <v>14063</v>
      </c>
      <c r="S195" s="1" t="s">
        <v>193</v>
      </c>
      <c r="T195" s="1"/>
      <c r="U195" s="1"/>
      <c r="V195" s="1" t="s">
        <v>14073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23979</v>
      </c>
      <c r="F196" s="1" t="s">
        <v>24582</v>
      </c>
      <c r="G196" s="1" t="s">
        <v>25171</v>
      </c>
      <c r="H196" s="1" t="s">
        <v>25755</v>
      </c>
      <c r="I196" s="1" t="s">
        <v>10085</v>
      </c>
      <c r="J196" s="1"/>
      <c r="K196" s="1" t="s">
        <v>26239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26240</v>
      </c>
      <c r="Q196" s="1" t="s">
        <v>26306</v>
      </c>
      <c r="R196" s="1" t="s">
        <v>14063</v>
      </c>
      <c r="S196" s="1" t="s">
        <v>194</v>
      </c>
      <c r="T196" s="1"/>
      <c r="U196" s="1"/>
      <c r="V196" s="1" t="s">
        <v>14073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14250</v>
      </c>
      <c r="F197" s="1" t="s">
        <v>15335</v>
      </c>
      <c r="G197" s="1" t="s">
        <v>16399</v>
      </c>
      <c r="H197" s="1" t="s">
        <v>17456</v>
      </c>
      <c r="I197" s="1" t="s">
        <v>10086</v>
      </c>
      <c r="J197" s="1"/>
      <c r="K197" s="1" t="s">
        <v>26239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26240</v>
      </c>
      <c r="Q197" s="1" t="s">
        <v>26307</v>
      </c>
      <c r="R197" s="1" t="s">
        <v>14063</v>
      </c>
      <c r="S197" s="1" t="s">
        <v>195</v>
      </c>
      <c r="T197" s="1"/>
      <c r="U197" s="1"/>
      <c r="V197" s="1" t="s">
        <v>14073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20242</v>
      </c>
      <c r="F198" s="1" t="s">
        <v>21037</v>
      </c>
      <c r="G198" s="1" t="s">
        <v>21819</v>
      </c>
      <c r="H198" s="1" t="s">
        <v>22587</v>
      </c>
      <c r="I198" s="1" t="s">
        <v>10087</v>
      </c>
      <c r="J198" s="1"/>
      <c r="K198" s="1" t="s">
        <v>26239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26240</v>
      </c>
      <c r="Q198" s="1" t="s">
        <v>26308</v>
      </c>
      <c r="R198" s="1" t="s">
        <v>14063</v>
      </c>
      <c r="S198" s="1" t="s">
        <v>196</v>
      </c>
      <c r="T198" s="1"/>
      <c r="U198" s="1"/>
      <c r="V198" s="1" t="s">
        <v>14073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20243</v>
      </c>
      <c r="F199" s="1" t="s">
        <v>21038</v>
      </c>
      <c r="G199" s="1" t="s">
        <v>21820</v>
      </c>
      <c r="H199" s="1" t="s">
        <v>22588</v>
      </c>
      <c r="I199" s="1" t="s">
        <v>10088</v>
      </c>
      <c r="J199" s="1"/>
      <c r="K199" s="1" t="s">
        <v>26239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26240</v>
      </c>
      <c r="Q199" s="1" t="s">
        <v>26309</v>
      </c>
      <c r="R199" s="1" t="s">
        <v>14063</v>
      </c>
      <c r="S199" s="1" t="s">
        <v>197</v>
      </c>
      <c r="T199" s="1"/>
      <c r="U199" s="1"/>
      <c r="V199" s="1" t="s">
        <v>14073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23980</v>
      </c>
      <c r="F200" s="1" t="s">
        <v>24583</v>
      </c>
      <c r="G200" s="1" t="s">
        <v>25172</v>
      </c>
      <c r="H200" s="1" t="s">
        <v>25756</v>
      </c>
      <c r="I200" s="1" t="s">
        <v>10089</v>
      </c>
      <c r="J200" s="1"/>
      <c r="K200" s="1" t="s">
        <v>26239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26240</v>
      </c>
      <c r="Q200" s="1" t="s">
        <v>26310</v>
      </c>
      <c r="R200" s="1" t="s">
        <v>14063</v>
      </c>
      <c r="S200" s="1" t="s">
        <v>198</v>
      </c>
      <c r="T200" s="1"/>
      <c r="U200" s="1"/>
      <c r="V200" s="1" t="s">
        <v>14073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6880</v>
      </c>
      <c r="H201" s="1" t="s">
        <v>8500</v>
      </c>
      <c r="I201" s="1" t="s">
        <v>10090</v>
      </c>
      <c r="J201" s="1"/>
      <c r="K201" s="1" t="s">
        <v>26239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26240</v>
      </c>
      <c r="Q201" s="1" t="s">
        <v>26311</v>
      </c>
      <c r="R201" s="1" t="s">
        <v>14063</v>
      </c>
      <c r="S201" s="1" t="s">
        <v>199</v>
      </c>
      <c r="T201" s="1"/>
      <c r="U201" s="1"/>
      <c r="V201" s="1" t="s">
        <v>14073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23981</v>
      </c>
      <c r="F202" s="1" t="s">
        <v>24584</v>
      </c>
      <c r="G202" s="1" t="s">
        <v>25173</v>
      </c>
      <c r="H202" s="1" t="s">
        <v>25757</v>
      </c>
      <c r="I202" s="1" t="s">
        <v>10091</v>
      </c>
      <c r="J202" s="1"/>
      <c r="K202" s="1" t="s">
        <v>26239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26240</v>
      </c>
      <c r="Q202" s="1" t="s">
        <v>26312</v>
      </c>
      <c r="R202" s="1" t="s">
        <v>14063</v>
      </c>
      <c r="S202" s="1" t="s">
        <v>200</v>
      </c>
      <c r="T202" s="1"/>
      <c r="U202" s="1"/>
      <c r="V202" s="1" t="s">
        <v>14073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23982</v>
      </c>
      <c r="F203" s="1" t="s">
        <v>24585</v>
      </c>
      <c r="G203" s="1" t="s">
        <v>25174</v>
      </c>
      <c r="H203" s="1" t="s">
        <v>25758</v>
      </c>
      <c r="I203" s="1" t="s">
        <v>10092</v>
      </c>
      <c r="J203" s="1"/>
      <c r="K203" s="1" t="s">
        <v>26239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26240</v>
      </c>
      <c r="Q203" s="1" t="s">
        <v>26313</v>
      </c>
      <c r="R203" s="1" t="s">
        <v>14063</v>
      </c>
      <c r="S203" s="1" t="s">
        <v>201</v>
      </c>
      <c r="T203" s="1"/>
      <c r="U203" s="1"/>
      <c r="V203" s="1" t="s">
        <v>14073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23983</v>
      </c>
      <c r="F204" s="1" t="s">
        <v>24586</v>
      </c>
      <c r="G204" s="1" t="s">
        <v>25175</v>
      </c>
      <c r="H204" s="1" t="s">
        <v>25759</v>
      </c>
      <c r="I204" s="1" t="s">
        <v>10093</v>
      </c>
      <c r="J204" s="1"/>
      <c r="K204" s="1" t="s">
        <v>26239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26240</v>
      </c>
      <c r="Q204" s="1" t="s">
        <v>26314</v>
      </c>
      <c r="R204" s="1" t="s">
        <v>14063</v>
      </c>
      <c r="S204" s="1" t="s">
        <v>202</v>
      </c>
      <c r="T204" s="1"/>
      <c r="U204" s="1"/>
      <c r="V204" s="1" t="s">
        <v>14073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23984</v>
      </c>
      <c r="F205" s="1" t="s">
        <v>24587</v>
      </c>
      <c r="G205" s="1" t="s">
        <v>25176</v>
      </c>
      <c r="H205" s="1" t="s">
        <v>25760</v>
      </c>
      <c r="I205" s="1" t="s">
        <v>10094</v>
      </c>
      <c r="J205" s="1"/>
      <c r="K205" s="1" t="s">
        <v>26239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26240</v>
      </c>
      <c r="Q205" s="1" t="s">
        <v>26315</v>
      </c>
      <c r="R205" s="1" t="s">
        <v>14063</v>
      </c>
      <c r="S205" s="1" t="s">
        <v>203</v>
      </c>
      <c r="T205" s="1"/>
      <c r="U205" s="1"/>
      <c r="V205" s="1" t="s">
        <v>14073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23985</v>
      </c>
      <c r="F206" s="1" t="s">
        <v>24588</v>
      </c>
      <c r="G206" s="1" t="s">
        <v>25177</v>
      </c>
      <c r="H206" s="1" t="s">
        <v>25761</v>
      </c>
      <c r="I206" s="1" t="s">
        <v>10095</v>
      </c>
      <c r="J206" s="1"/>
      <c r="K206" s="1" t="s">
        <v>26239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26240</v>
      </c>
      <c r="Q206" s="1" t="s">
        <v>26316</v>
      </c>
      <c r="R206" s="1" t="s">
        <v>14063</v>
      </c>
      <c r="S206" s="1" t="s">
        <v>204</v>
      </c>
      <c r="T206" s="1"/>
      <c r="U206" s="1"/>
      <c r="V206" s="1" t="s">
        <v>14073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23986</v>
      </c>
      <c r="F207" s="1" t="s">
        <v>24589</v>
      </c>
      <c r="G207" s="1" t="s">
        <v>25178</v>
      </c>
      <c r="H207" s="1" t="s">
        <v>25762</v>
      </c>
      <c r="I207" s="1" t="s">
        <v>10096</v>
      </c>
      <c r="J207" s="1"/>
      <c r="K207" s="1" t="s">
        <v>26239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26240</v>
      </c>
      <c r="Q207" s="1" t="s">
        <v>26317</v>
      </c>
      <c r="R207" s="1" t="s">
        <v>14063</v>
      </c>
      <c r="S207" s="1" t="s">
        <v>205</v>
      </c>
      <c r="T207" s="1"/>
      <c r="U207" s="1"/>
      <c r="V207" s="1" t="s">
        <v>14073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23987</v>
      </c>
      <c r="F208" s="1" t="s">
        <v>24590</v>
      </c>
      <c r="G208" s="1" t="s">
        <v>25179</v>
      </c>
      <c r="H208" s="1" t="s">
        <v>25763</v>
      </c>
      <c r="I208" s="1" t="s">
        <v>10097</v>
      </c>
      <c r="J208" s="1"/>
      <c r="K208" s="1" t="s">
        <v>26239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26240</v>
      </c>
      <c r="Q208" s="1" t="s">
        <v>26318</v>
      </c>
      <c r="R208" s="1" t="s">
        <v>14063</v>
      </c>
      <c r="S208" s="1" t="s">
        <v>206</v>
      </c>
      <c r="T208" s="1"/>
      <c r="U208" s="1"/>
      <c r="V208" s="1" t="s">
        <v>14073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14258</v>
      </c>
      <c r="F209" s="1" t="s">
        <v>15343</v>
      </c>
      <c r="G209" s="1" t="s">
        <v>16407</v>
      </c>
      <c r="H209" s="1" t="s">
        <v>17464</v>
      </c>
      <c r="I209" s="1" t="s">
        <v>10098</v>
      </c>
      <c r="J209" s="1"/>
      <c r="K209" s="1" t="s">
        <v>26239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26240</v>
      </c>
      <c r="Q209" s="1" t="s">
        <v>26319</v>
      </c>
      <c r="R209" s="1" t="s">
        <v>14063</v>
      </c>
      <c r="S209" s="1" t="s">
        <v>207</v>
      </c>
      <c r="T209" s="1"/>
      <c r="U209" s="1"/>
      <c r="V209" s="1" t="s">
        <v>14073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23988</v>
      </c>
      <c r="F210" s="1" t="s">
        <v>24591</v>
      </c>
      <c r="G210" s="1" t="s">
        <v>25180</v>
      </c>
      <c r="H210" s="1" t="s">
        <v>25764</v>
      </c>
      <c r="I210" s="1" t="s">
        <v>10099</v>
      </c>
      <c r="J210" s="1"/>
      <c r="K210" s="1" t="s">
        <v>26239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26240</v>
      </c>
      <c r="Q210" s="1" t="s">
        <v>26320</v>
      </c>
      <c r="R210" s="1" t="s">
        <v>14063</v>
      </c>
      <c r="S210" s="1" t="s">
        <v>208</v>
      </c>
      <c r="T210" s="1"/>
      <c r="U210" s="1"/>
      <c r="V210" s="1" t="s">
        <v>14073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23989</v>
      </c>
      <c r="F211" s="1" t="s">
        <v>24592</v>
      </c>
      <c r="G211" s="1" t="s">
        <v>25181</v>
      </c>
      <c r="H211" s="1" t="s">
        <v>25765</v>
      </c>
      <c r="I211" s="1" t="s">
        <v>10100</v>
      </c>
      <c r="J211" s="1"/>
      <c r="K211" s="1" t="s">
        <v>26239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26240</v>
      </c>
      <c r="Q211" s="1" t="s">
        <v>26321</v>
      </c>
      <c r="R211" s="1" t="s">
        <v>14063</v>
      </c>
      <c r="S211" s="1" t="s">
        <v>209</v>
      </c>
      <c r="T211" s="1"/>
      <c r="U211" s="1"/>
      <c r="V211" s="1" t="s">
        <v>14073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20249</v>
      </c>
      <c r="F212" s="1" t="s">
        <v>21044</v>
      </c>
      <c r="G212" s="1" t="s">
        <v>21826</v>
      </c>
      <c r="H212" s="1" t="s">
        <v>22594</v>
      </c>
      <c r="I212" s="1" t="s">
        <v>10101</v>
      </c>
      <c r="J212" s="1"/>
      <c r="K212" s="1" t="s">
        <v>26239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26240</v>
      </c>
      <c r="Q212" s="1" t="s">
        <v>26322</v>
      </c>
      <c r="R212" s="1" t="s">
        <v>14063</v>
      </c>
      <c r="S212" s="1" t="s">
        <v>210</v>
      </c>
      <c r="T212" s="1"/>
      <c r="U212" s="1"/>
      <c r="V212" s="1" t="s">
        <v>14073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6892</v>
      </c>
      <c r="H213" s="1" t="s">
        <v>8512</v>
      </c>
      <c r="I213" s="1" t="s">
        <v>10102</v>
      </c>
      <c r="J213" s="1"/>
      <c r="K213" s="1" t="s">
        <v>26239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26240</v>
      </c>
      <c r="Q213" s="1" t="s">
        <v>26323</v>
      </c>
      <c r="R213" s="1" t="s">
        <v>14063</v>
      </c>
      <c r="S213" s="1" t="s">
        <v>211</v>
      </c>
      <c r="T213" s="1"/>
      <c r="U213" s="1"/>
      <c r="V213" s="1" t="s">
        <v>14073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14263</v>
      </c>
      <c r="F214" s="1" t="s">
        <v>15348</v>
      </c>
      <c r="G214" s="1" t="s">
        <v>16412</v>
      </c>
      <c r="H214" s="1" t="s">
        <v>17469</v>
      </c>
      <c r="I214" s="1" t="s">
        <v>10103</v>
      </c>
      <c r="J214" s="1"/>
      <c r="K214" s="1" t="s">
        <v>26239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26240</v>
      </c>
      <c r="Q214" s="1" t="s">
        <v>26324</v>
      </c>
      <c r="R214" s="1" t="s">
        <v>14063</v>
      </c>
      <c r="S214" s="1" t="s">
        <v>212</v>
      </c>
      <c r="T214" s="1"/>
      <c r="U214" s="1"/>
      <c r="V214" s="1" t="s">
        <v>14073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23990</v>
      </c>
      <c r="F215" s="1" t="s">
        <v>23990</v>
      </c>
      <c r="G215" s="1" t="s">
        <v>25182</v>
      </c>
      <c r="H215" s="1" t="s">
        <v>25766</v>
      </c>
      <c r="I215" s="1" t="s">
        <v>10104</v>
      </c>
      <c r="J215" s="1"/>
      <c r="K215" s="1" t="s">
        <v>26239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26240</v>
      </c>
      <c r="Q215" s="1" t="s">
        <v>26325</v>
      </c>
      <c r="R215" s="1" t="s">
        <v>14063</v>
      </c>
      <c r="S215" s="1" t="s">
        <v>213</v>
      </c>
      <c r="T215" s="1"/>
      <c r="U215" s="1"/>
      <c r="V215" s="1" t="s">
        <v>14073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23991</v>
      </c>
      <c r="F216" s="1" t="s">
        <v>24593</v>
      </c>
      <c r="G216" s="1" t="s">
        <v>25183</v>
      </c>
      <c r="H216" s="1" t="s">
        <v>25767</v>
      </c>
      <c r="I216" s="1" t="s">
        <v>10105</v>
      </c>
      <c r="J216" s="1"/>
      <c r="K216" s="1" t="s">
        <v>26239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26240</v>
      </c>
      <c r="Q216" s="1" t="s">
        <v>26326</v>
      </c>
      <c r="R216" s="1" t="s">
        <v>14063</v>
      </c>
      <c r="S216" s="1" t="s">
        <v>214</v>
      </c>
      <c r="T216" s="1"/>
      <c r="U216" s="1"/>
      <c r="V216" s="1" t="s">
        <v>14073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6896</v>
      </c>
      <c r="H217" s="1" t="s">
        <v>8516</v>
      </c>
      <c r="I217" s="1" t="s">
        <v>10106</v>
      </c>
      <c r="J217" s="1"/>
      <c r="K217" s="1" t="s">
        <v>26239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26240</v>
      </c>
      <c r="Q217" s="1" t="s">
        <v>26327</v>
      </c>
      <c r="R217" s="1" t="s">
        <v>14063</v>
      </c>
      <c r="S217" s="1" t="s">
        <v>215</v>
      </c>
      <c r="T217" s="1"/>
      <c r="U217" s="1"/>
      <c r="V217" s="1" t="s">
        <v>14073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20253</v>
      </c>
      <c r="F218" s="1" t="s">
        <v>21047</v>
      </c>
      <c r="G218" s="1" t="s">
        <v>21830</v>
      </c>
      <c r="H218" s="1" t="s">
        <v>22598</v>
      </c>
      <c r="I218" s="1" t="s">
        <v>10107</v>
      </c>
      <c r="J218" s="1"/>
      <c r="K218" s="1" t="s">
        <v>26239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26240</v>
      </c>
      <c r="Q218" s="1" t="s">
        <v>26328</v>
      </c>
      <c r="R218" s="1" t="s">
        <v>14063</v>
      </c>
      <c r="S218" s="1" t="s">
        <v>216</v>
      </c>
      <c r="T218" s="1"/>
      <c r="U218" s="1"/>
      <c r="V218" s="1" t="s">
        <v>14073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6898</v>
      </c>
      <c r="H219" s="1" t="s">
        <v>8518</v>
      </c>
      <c r="I219" s="1" t="s">
        <v>10108</v>
      </c>
      <c r="J219" s="1"/>
      <c r="K219" s="1" t="s">
        <v>26239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26240</v>
      </c>
      <c r="Q219" s="1" t="s">
        <v>26329</v>
      </c>
      <c r="R219" s="1" t="s">
        <v>14063</v>
      </c>
      <c r="S219" s="1" t="s">
        <v>217</v>
      </c>
      <c r="T219" s="1"/>
      <c r="U219" s="1"/>
      <c r="V219" s="1" t="s">
        <v>14073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23992</v>
      </c>
      <c r="F220" s="1" t="s">
        <v>24594</v>
      </c>
      <c r="G220" s="1" t="s">
        <v>25184</v>
      </c>
      <c r="H220" s="1" t="s">
        <v>25768</v>
      </c>
      <c r="I220" s="1" t="s">
        <v>10109</v>
      </c>
      <c r="J220" s="1"/>
      <c r="K220" s="1" t="s">
        <v>26239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26240</v>
      </c>
      <c r="Q220" s="1" t="s">
        <v>26330</v>
      </c>
      <c r="R220" s="1" t="s">
        <v>14063</v>
      </c>
      <c r="S220" s="1" t="s">
        <v>218</v>
      </c>
      <c r="T220" s="1"/>
      <c r="U220" s="1"/>
      <c r="V220" s="1" t="s">
        <v>14073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6900</v>
      </c>
      <c r="H221" s="1" t="s">
        <v>8520</v>
      </c>
      <c r="I221" s="1" t="s">
        <v>10110</v>
      </c>
      <c r="J221" s="1"/>
      <c r="K221" s="1" t="s">
        <v>26239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26240</v>
      </c>
      <c r="Q221" s="1" t="s">
        <v>26331</v>
      </c>
      <c r="R221" s="1" t="s">
        <v>14063</v>
      </c>
      <c r="S221" s="1" t="s">
        <v>219</v>
      </c>
      <c r="T221" s="1"/>
      <c r="U221" s="1"/>
      <c r="V221" s="1" t="s">
        <v>14073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23993</v>
      </c>
      <c r="F222" s="1" t="s">
        <v>24595</v>
      </c>
      <c r="G222" s="1" t="s">
        <v>25185</v>
      </c>
      <c r="H222" s="1" t="s">
        <v>25769</v>
      </c>
      <c r="I222" s="1" t="s">
        <v>10111</v>
      </c>
      <c r="J222" s="1"/>
      <c r="K222" s="1" t="s">
        <v>26239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26240</v>
      </c>
      <c r="Q222" s="1" t="s">
        <v>26332</v>
      </c>
      <c r="R222" s="1" t="s">
        <v>14063</v>
      </c>
      <c r="S222" s="1" t="s">
        <v>220</v>
      </c>
      <c r="T222" s="1"/>
      <c r="U222" s="1"/>
      <c r="V222" s="1" t="s">
        <v>14073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20257</v>
      </c>
      <c r="F223" s="1" t="s">
        <v>21051</v>
      </c>
      <c r="G223" s="1" t="s">
        <v>20257</v>
      </c>
      <c r="H223" s="1" t="s">
        <v>22602</v>
      </c>
      <c r="I223" s="1" t="s">
        <v>10112</v>
      </c>
      <c r="J223" s="1"/>
      <c r="K223" s="1" t="s">
        <v>26239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26240</v>
      </c>
      <c r="Q223" s="1" t="s">
        <v>26333</v>
      </c>
      <c r="R223" s="1" t="s">
        <v>14063</v>
      </c>
      <c r="S223" s="1" t="s">
        <v>221</v>
      </c>
      <c r="T223" s="1"/>
      <c r="U223" s="1"/>
      <c r="V223" s="1" t="s">
        <v>14073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14272</v>
      </c>
      <c r="F224" s="1" t="s">
        <v>15356</v>
      </c>
      <c r="G224" s="1" t="s">
        <v>16420</v>
      </c>
      <c r="H224" s="1" t="s">
        <v>17478</v>
      </c>
      <c r="I224" s="1" t="s">
        <v>10113</v>
      </c>
      <c r="J224" s="1"/>
      <c r="K224" s="1" t="s">
        <v>26239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26240</v>
      </c>
      <c r="Q224" s="1" t="s">
        <v>26334</v>
      </c>
      <c r="R224" s="1" t="s">
        <v>14063</v>
      </c>
      <c r="S224" s="1" t="s">
        <v>222</v>
      </c>
      <c r="T224" s="1"/>
      <c r="U224" s="1"/>
      <c r="V224" s="1" t="s">
        <v>14073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14273</v>
      </c>
      <c r="F225" s="1" t="s">
        <v>15357</v>
      </c>
      <c r="G225" s="1" t="s">
        <v>16421</v>
      </c>
      <c r="H225" s="1" t="s">
        <v>17479</v>
      </c>
      <c r="I225" s="1" t="s">
        <v>10114</v>
      </c>
      <c r="J225" s="1"/>
      <c r="K225" s="1" t="s">
        <v>26239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26240</v>
      </c>
      <c r="Q225" s="1" t="s">
        <v>26335</v>
      </c>
      <c r="R225" s="1" t="s">
        <v>14063</v>
      </c>
      <c r="S225" s="1" t="s">
        <v>223</v>
      </c>
      <c r="T225" s="1"/>
      <c r="U225" s="1"/>
      <c r="V225" s="1" t="s">
        <v>14073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23994</v>
      </c>
      <c r="F226" s="1" t="s">
        <v>24596</v>
      </c>
      <c r="G226" s="1" t="s">
        <v>25186</v>
      </c>
      <c r="H226" s="1" t="s">
        <v>25770</v>
      </c>
      <c r="I226" s="1" t="s">
        <v>10115</v>
      </c>
      <c r="J226" s="1"/>
      <c r="K226" s="1" t="s">
        <v>26239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26240</v>
      </c>
      <c r="Q226" s="1" t="s">
        <v>26336</v>
      </c>
      <c r="R226" s="1" t="s">
        <v>14063</v>
      </c>
      <c r="S226" s="1" t="s">
        <v>224</v>
      </c>
      <c r="T226" s="1"/>
      <c r="U226" s="1"/>
      <c r="V226" s="1" t="s">
        <v>14073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23995</v>
      </c>
      <c r="F227" s="1" t="s">
        <v>24597</v>
      </c>
      <c r="G227" s="1" t="s">
        <v>25187</v>
      </c>
      <c r="H227" s="1" t="s">
        <v>25771</v>
      </c>
      <c r="I227" s="1" t="s">
        <v>10116</v>
      </c>
      <c r="J227" s="1"/>
      <c r="K227" s="1" t="s">
        <v>26239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26240</v>
      </c>
      <c r="Q227" s="1" t="s">
        <v>26337</v>
      </c>
      <c r="R227" s="1" t="s">
        <v>14063</v>
      </c>
      <c r="S227" s="1" t="s">
        <v>225</v>
      </c>
      <c r="T227" s="1"/>
      <c r="U227" s="1"/>
      <c r="V227" s="1" t="s">
        <v>14073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23996</v>
      </c>
      <c r="F228" s="1" t="s">
        <v>24598</v>
      </c>
      <c r="G228" s="1" t="s">
        <v>25188</v>
      </c>
      <c r="H228" s="1" t="s">
        <v>25772</v>
      </c>
      <c r="I228" s="1" t="s">
        <v>10117</v>
      </c>
      <c r="J228" s="1"/>
      <c r="K228" s="1" t="s">
        <v>26239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26240</v>
      </c>
      <c r="Q228" s="1" t="s">
        <v>26338</v>
      </c>
      <c r="R228" s="1" t="s">
        <v>14063</v>
      </c>
      <c r="S228" s="1" t="s">
        <v>226</v>
      </c>
      <c r="T228" s="1"/>
      <c r="U228" s="1"/>
      <c r="V228" s="1" t="s">
        <v>14073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14276</v>
      </c>
      <c r="F229" s="1" t="s">
        <v>15360</v>
      </c>
      <c r="G229" s="1" t="s">
        <v>16424</v>
      </c>
      <c r="H229" s="1" t="s">
        <v>17482</v>
      </c>
      <c r="I229" s="1" t="s">
        <v>10118</v>
      </c>
      <c r="J229" s="1"/>
      <c r="K229" s="1" t="s">
        <v>26239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26240</v>
      </c>
      <c r="Q229" s="1" t="s">
        <v>26339</v>
      </c>
      <c r="R229" s="1" t="s">
        <v>14063</v>
      </c>
      <c r="S229" s="1" t="s">
        <v>227</v>
      </c>
      <c r="T229" s="1"/>
      <c r="U229" s="1"/>
      <c r="V229" s="1" t="s">
        <v>14073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20263</v>
      </c>
      <c r="F230" s="1" t="s">
        <v>21057</v>
      </c>
      <c r="G230" s="1" t="s">
        <v>21839</v>
      </c>
      <c r="H230" s="1" t="s">
        <v>22608</v>
      </c>
      <c r="I230" s="1" t="s">
        <v>10119</v>
      </c>
      <c r="J230" s="1"/>
      <c r="K230" s="1" t="s">
        <v>26239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26240</v>
      </c>
      <c r="Q230" s="1" t="s">
        <v>26340</v>
      </c>
      <c r="R230" s="1" t="s">
        <v>14063</v>
      </c>
      <c r="S230" s="1" t="s">
        <v>228</v>
      </c>
      <c r="T230" s="1"/>
      <c r="U230" s="1"/>
      <c r="V230" s="1" t="s">
        <v>14073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6909</v>
      </c>
      <c r="H231" s="1" t="s">
        <v>8518</v>
      </c>
      <c r="I231" s="1" t="s">
        <v>10120</v>
      </c>
      <c r="J231" s="1"/>
      <c r="K231" s="1" t="s">
        <v>26239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26240</v>
      </c>
      <c r="Q231" s="1" t="s">
        <v>26329</v>
      </c>
      <c r="R231" s="1" t="s">
        <v>14063</v>
      </c>
      <c r="S231" s="1" t="s">
        <v>229</v>
      </c>
      <c r="T231" s="1"/>
      <c r="U231" s="1"/>
      <c r="V231" s="1" t="s">
        <v>14073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6910</v>
      </c>
      <c r="H232" s="1" t="s">
        <v>8530</v>
      </c>
      <c r="I232" s="1" t="s">
        <v>10121</v>
      </c>
      <c r="J232" s="1"/>
      <c r="K232" s="1" t="s">
        <v>26239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26240</v>
      </c>
      <c r="Q232" s="1" t="s">
        <v>26341</v>
      </c>
      <c r="R232" s="1" t="s">
        <v>14063</v>
      </c>
      <c r="S232" s="1" t="s">
        <v>230</v>
      </c>
      <c r="T232" s="1"/>
      <c r="U232" s="1"/>
      <c r="V232" s="1" t="s">
        <v>14073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20264</v>
      </c>
      <c r="F233" s="1" t="s">
        <v>21058</v>
      </c>
      <c r="G233" s="1" t="s">
        <v>21840</v>
      </c>
      <c r="H233" s="1" t="s">
        <v>22609</v>
      </c>
      <c r="I233" s="1" t="s">
        <v>10122</v>
      </c>
      <c r="J233" s="1"/>
      <c r="K233" s="1" t="s">
        <v>26239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26240</v>
      </c>
      <c r="Q233" s="1" t="s">
        <v>26342</v>
      </c>
      <c r="R233" s="1" t="s">
        <v>14063</v>
      </c>
      <c r="S233" s="1" t="s">
        <v>231</v>
      </c>
      <c r="T233" s="1"/>
      <c r="U233" s="1"/>
      <c r="V233" s="1" t="s">
        <v>14073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20265</v>
      </c>
      <c r="F234" s="1" t="s">
        <v>21059</v>
      </c>
      <c r="G234" s="1" t="s">
        <v>21841</v>
      </c>
      <c r="H234" s="1" t="s">
        <v>22610</v>
      </c>
      <c r="I234" s="1" t="s">
        <v>10123</v>
      </c>
      <c r="J234" s="1"/>
      <c r="K234" s="1" t="s">
        <v>26239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26240</v>
      </c>
      <c r="Q234" s="1" t="s">
        <v>26343</v>
      </c>
      <c r="R234" s="1" t="s">
        <v>14063</v>
      </c>
      <c r="S234" s="1" t="s">
        <v>232</v>
      </c>
      <c r="T234" s="1"/>
      <c r="U234" s="1"/>
      <c r="V234" s="1" t="s">
        <v>14073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6913</v>
      </c>
      <c r="H235" s="1" t="s">
        <v>8533</v>
      </c>
      <c r="I235" s="1" t="s">
        <v>10124</v>
      </c>
      <c r="J235" s="1"/>
      <c r="K235" s="1" t="s">
        <v>26239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26240</v>
      </c>
      <c r="Q235" s="1" t="s">
        <v>26344</v>
      </c>
      <c r="R235" s="1" t="s">
        <v>14063</v>
      </c>
      <c r="S235" s="1" t="s">
        <v>233</v>
      </c>
      <c r="T235" s="1"/>
      <c r="U235" s="1"/>
      <c r="V235" s="1" t="s">
        <v>14073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14282</v>
      </c>
      <c r="F236" s="1" t="s">
        <v>15366</v>
      </c>
      <c r="G236" s="1" t="s">
        <v>16430</v>
      </c>
      <c r="H236" s="1" t="s">
        <v>17487</v>
      </c>
      <c r="I236" s="1" t="s">
        <v>10125</v>
      </c>
      <c r="J236" s="1"/>
      <c r="K236" s="1" t="s">
        <v>26239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26241</v>
      </c>
      <c r="Q236" s="1" t="s">
        <v>26241</v>
      </c>
      <c r="R236" s="1" t="s">
        <v>14063</v>
      </c>
      <c r="S236" s="1" t="s">
        <v>234</v>
      </c>
      <c r="T236" s="1"/>
      <c r="U236" s="1" t="s">
        <v>27202</v>
      </c>
      <c r="V236" s="1" t="s">
        <v>14073</v>
      </c>
      <c r="W236" s="1" t="s">
        <v>234</v>
      </c>
      <c r="X236" s="1" t="s">
        <v>27225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6915</v>
      </c>
      <c r="H237" s="1" t="s">
        <v>8535</v>
      </c>
      <c r="I237" s="1" t="s">
        <v>10126</v>
      </c>
      <c r="J237" s="1"/>
      <c r="K237" s="1" t="s">
        <v>26239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26241</v>
      </c>
      <c r="Q237" s="1" t="s">
        <v>26241</v>
      </c>
      <c r="R237" s="1" t="s">
        <v>14063</v>
      </c>
      <c r="S237" s="1" t="s">
        <v>235</v>
      </c>
      <c r="T237" s="1"/>
      <c r="U237" s="1"/>
      <c r="V237" s="1" t="s">
        <v>14073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23997</v>
      </c>
      <c r="F238" s="1" t="s">
        <v>24599</v>
      </c>
      <c r="G238" s="1" t="s">
        <v>25189</v>
      </c>
      <c r="H238" s="1" t="s">
        <v>25773</v>
      </c>
      <c r="I238" s="1" t="s">
        <v>10127</v>
      </c>
      <c r="J238" s="1"/>
      <c r="K238" s="1" t="s">
        <v>26239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26241</v>
      </c>
      <c r="Q238" s="1" t="s">
        <v>26241</v>
      </c>
      <c r="R238" s="1" t="s">
        <v>14063</v>
      </c>
      <c r="S238" s="1" t="s">
        <v>236</v>
      </c>
      <c r="T238" s="1"/>
      <c r="U238" s="1"/>
      <c r="V238" s="1" t="s">
        <v>14073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23998</v>
      </c>
      <c r="F239" s="1" t="s">
        <v>24600</v>
      </c>
      <c r="G239" s="1" t="s">
        <v>25190</v>
      </c>
      <c r="H239" s="1" t="s">
        <v>25774</v>
      </c>
      <c r="I239" s="1" t="s">
        <v>10128</v>
      </c>
      <c r="J239" s="1"/>
      <c r="K239" s="1" t="s">
        <v>26239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26241</v>
      </c>
      <c r="Q239" s="1" t="s">
        <v>26241</v>
      </c>
      <c r="R239" s="1" t="s">
        <v>14063</v>
      </c>
      <c r="S239" s="1" t="s">
        <v>237</v>
      </c>
      <c r="T239" s="1"/>
      <c r="U239" s="1"/>
      <c r="V239" s="1" t="s">
        <v>14073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23999</v>
      </c>
      <c r="F240" s="1" t="s">
        <v>24601</v>
      </c>
      <c r="G240" s="1" t="s">
        <v>25191</v>
      </c>
      <c r="H240" s="1" t="s">
        <v>25768</v>
      </c>
      <c r="I240" s="1" t="s">
        <v>10129</v>
      </c>
      <c r="J240" s="1"/>
      <c r="K240" s="1" t="s">
        <v>26239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26241</v>
      </c>
      <c r="Q240" s="1" t="s">
        <v>26241</v>
      </c>
      <c r="R240" s="1" t="s">
        <v>14063</v>
      </c>
      <c r="S240" s="1" t="s">
        <v>238</v>
      </c>
      <c r="T240" s="1"/>
      <c r="U240" s="1"/>
      <c r="V240" s="1" t="s">
        <v>14073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24000</v>
      </c>
      <c r="F241" s="1" t="s">
        <v>24602</v>
      </c>
      <c r="G241" s="1" t="s">
        <v>25192</v>
      </c>
      <c r="H241" s="1" t="s">
        <v>25775</v>
      </c>
      <c r="I241" s="1" t="s">
        <v>10130</v>
      </c>
      <c r="J241" s="1"/>
      <c r="K241" s="1" t="s">
        <v>26239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26241</v>
      </c>
      <c r="Q241" s="1" t="s">
        <v>26241</v>
      </c>
      <c r="R241" s="1" t="s">
        <v>14063</v>
      </c>
      <c r="S241" s="1" t="s">
        <v>239</v>
      </c>
      <c r="T241" s="1"/>
      <c r="U241" s="1"/>
      <c r="V241" s="1" t="s">
        <v>14073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14287</v>
      </c>
      <c r="F242" s="1" t="s">
        <v>15371</v>
      </c>
      <c r="G242" s="1" t="s">
        <v>16435</v>
      </c>
      <c r="H242" s="1" t="s">
        <v>17491</v>
      </c>
      <c r="I242" s="1" t="s">
        <v>10131</v>
      </c>
      <c r="J242" s="1"/>
      <c r="K242" s="1" t="s">
        <v>26239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26241</v>
      </c>
      <c r="Q242" s="1" t="s">
        <v>26241</v>
      </c>
      <c r="R242" s="1" t="s">
        <v>14063</v>
      </c>
      <c r="S242" s="1" t="s">
        <v>240</v>
      </c>
      <c r="T242" s="1"/>
      <c r="U242" s="1"/>
      <c r="V242" s="1" t="s">
        <v>14073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6921</v>
      </c>
      <c r="H243" s="1" t="s">
        <v>8540</v>
      </c>
      <c r="I243" s="1" t="s">
        <v>10132</v>
      </c>
      <c r="J243" s="1"/>
      <c r="K243" s="1" t="s">
        <v>26239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26241</v>
      </c>
      <c r="Q243" s="1" t="s">
        <v>26241</v>
      </c>
      <c r="R243" s="1" t="s">
        <v>14063</v>
      </c>
      <c r="S243" s="1" t="s">
        <v>241</v>
      </c>
      <c r="T243" s="1"/>
      <c r="U243" s="1"/>
      <c r="V243" s="1" t="s">
        <v>14073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20273</v>
      </c>
      <c r="F244" s="1" t="s">
        <v>21067</v>
      </c>
      <c r="G244" s="1" t="s">
        <v>21849</v>
      </c>
      <c r="H244" s="1" t="s">
        <v>22617</v>
      </c>
      <c r="I244" s="1" t="s">
        <v>10133</v>
      </c>
      <c r="J244" s="1"/>
      <c r="K244" s="1" t="s">
        <v>26239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26241</v>
      </c>
      <c r="Q244" s="1" t="s">
        <v>26241</v>
      </c>
      <c r="R244" s="1" t="s">
        <v>14063</v>
      </c>
      <c r="S244" s="1" t="s">
        <v>242</v>
      </c>
      <c r="T244" s="1"/>
      <c r="U244" s="1"/>
      <c r="V244" s="1" t="s">
        <v>14073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24001</v>
      </c>
      <c r="F245" s="1" t="s">
        <v>24603</v>
      </c>
      <c r="G245" s="1" t="s">
        <v>25193</v>
      </c>
      <c r="H245" s="1" t="s">
        <v>25776</v>
      </c>
      <c r="I245" s="1" t="s">
        <v>10134</v>
      </c>
      <c r="J245" s="1"/>
      <c r="K245" s="1" t="s">
        <v>26239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26241</v>
      </c>
      <c r="Q245" s="1" t="s">
        <v>26241</v>
      </c>
      <c r="R245" s="1" t="s">
        <v>14063</v>
      </c>
      <c r="S245" s="1" t="s">
        <v>243</v>
      </c>
      <c r="T245" s="1"/>
      <c r="U245" s="1"/>
      <c r="V245" s="1" t="s">
        <v>14073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14290</v>
      </c>
      <c r="F246" s="1" t="s">
        <v>15374</v>
      </c>
      <c r="G246" s="1" t="s">
        <v>16438</v>
      </c>
      <c r="H246" s="1" t="s">
        <v>17494</v>
      </c>
      <c r="I246" s="1" t="s">
        <v>10135</v>
      </c>
      <c r="J246" s="1"/>
      <c r="K246" s="1" t="s">
        <v>26239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26241</v>
      </c>
      <c r="Q246" s="1" t="s">
        <v>26241</v>
      </c>
      <c r="R246" s="1" t="s">
        <v>14063</v>
      </c>
      <c r="S246" s="1" t="s">
        <v>244</v>
      </c>
      <c r="T246" s="1"/>
      <c r="U246" s="1"/>
      <c r="V246" s="1" t="s">
        <v>14073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20275</v>
      </c>
      <c r="F247" s="1" t="s">
        <v>21069</v>
      </c>
      <c r="G247" s="1" t="s">
        <v>21851</v>
      </c>
      <c r="H247" s="1" t="s">
        <v>22619</v>
      </c>
      <c r="I247" s="1" t="s">
        <v>10136</v>
      </c>
      <c r="J247" s="1"/>
      <c r="K247" s="1" t="s">
        <v>26239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26241</v>
      </c>
      <c r="Q247" s="1" t="s">
        <v>26241</v>
      </c>
      <c r="R247" s="1" t="s">
        <v>14063</v>
      </c>
      <c r="S247" s="1" t="s">
        <v>245</v>
      </c>
      <c r="T247" s="1"/>
      <c r="U247" s="1"/>
      <c r="V247" s="1" t="s">
        <v>14073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6926</v>
      </c>
      <c r="H248" s="1" t="s">
        <v>8545</v>
      </c>
      <c r="I248" s="1" t="s">
        <v>10137</v>
      </c>
      <c r="J248" s="1"/>
      <c r="K248" s="1" t="s">
        <v>26239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26241</v>
      </c>
      <c r="Q248" s="1" t="s">
        <v>26241</v>
      </c>
      <c r="R248" s="1" t="s">
        <v>14063</v>
      </c>
      <c r="S248" s="1" t="s">
        <v>246</v>
      </c>
      <c r="T248" s="1"/>
      <c r="U248" s="1"/>
      <c r="V248" s="1" t="s">
        <v>14073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14292</v>
      </c>
      <c r="F249" s="1" t="s">
        <v>15376</v>
      </c>
      <c r="G249" s="1" t="s">
        <v>16440</v>
      </c>
      <c r="H249" s="1" t="s">
        <v>17496</v>
      </c>
      <c r="I249" s="1" t="s">
        <v>10138</v>
      </c>
      <c r="J249" s="1"/>
      <c r="K249" s="1" t="s">
        <v>26239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26241</v>
      </c>
      <c r="Q249" s="1" t="s">
        <v>26241</v>
      </c>
      <c r="R249" s="1" t="s">
        <v>14063</v>
      </c>
      <c r="S249" s="1" t="s">
        <v>247</v>
      </c>
      <c r="T249" s="1"/>
      <c r="U249" s="1"/>
      <c r="V249" s="1" t="s">
        <v>14073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24002</v>
      </c>
      <c r="F250" s="1" t="s">
        <v>24604</v>
      </c>
      <c r="G250" s="1" t="s">
        <v>25194</v>
      </c>
      <c r="H250" s="1" t="s">
        <v>25777</v>
      </c>
      <c r="I250" s="1" t="s">
        <v>10139</v>
      </c>
      <c r="J250" s="1"/>
      <c r="K250" s="1" t="s">
        <v>26239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26241</v>
      </c>
      <c r="Q250" s="1" t="s">
        <v>26241</v>
      </c>
      <c r="R250" s="1" t="s">
        <v>14063</v>
      </c>
      <c r="S250" s="1" t="s">
        <v>248</v>
      </c>
      <c r="T250" s="1"/>
      <c r="U250" s="1"/>
      <c r="V250" s="1" t="s">
        <v>14073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24003</v>
      </c>
      <c r="F251" s="1" t="s">
        <v>24605</v>
      </c>
      <c r="G251" s="1" t="s">
        <v>25195</v>
      </c>
      <c r="H251" s="1" t="s">
        <v>25778</v>
      </c>
      <c r="I251" s="1" t="s">
        <v>10140</v>
      </c>
      <c r="J251" s="1"/>
      <c r="K251" s="1" t="s">
        <v>26239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26241</v>
      </c>
      <c r="Q251" s="1" t="s">
        <v>26241</v>
      </c>
      <c r="R251" s="1" t="s">
        <v>14063</v>
      </c>
      <c r="S251" s="1" t="s">
        <v>249</v>
      </c>
      <c r="T251" s="1"/>
      <c r="U251" s="1"/>
      <c r="V251" s="1" t="s">
        <v>14073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24004</v>
      </c>
      <c r="F252" s="1" t="s">
        <v>24606</v>
      </c>
      <c r="G252" s="1" t="s">
        <v>25196</v>
      </c>
      <c r="H252" s="1" t="s">
        <v>25779</v>
      </c>
      <c r="I252" s="1" t="s">
        <v>10141</v>
      </c>
      <c r="J252" s="1"/>
      <c r="K252" s="1" t="s">
        <v>26239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26241</v>
      </c>
      <c r="Q252" s="1" t="s">
        <v>26241</v>
      </c>
      <c r="R252" s="1" t="s">
        <v>14063</v>
      </c>
      <c r="S252" s="1" t="s">
        <v>250</v>
      </c>
      <c r="T252" s="1"/>
      <c r="U252" s="1"/>
      <c r="V252" s="1" t="s">
        <v>14073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20278</v>
      </c>
      <c r="F253" s="1" t="s">
        <v>21072</v>
      </c>
      <c r="G253" s="1" t="s">
        <v>21854</v>
      </c>
      <c r="H253" s="1" t="s">
        <v>22622</v>
      </c>
      <c r="I253" s="1" t="s">
        <v>10142</v>
      </c>
      <c r="J253" s="1"/>
      <c r="K253" s="1" t="s">
        <v>26239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26242</v>
      </c>
      <c r="Q253" s="1" t="s">
        <v>26345</v>
      </c>
      <c r="R253" s="1" t="s">
        <v>14063</v>
      </c>
      <c r="S253" s="1" t="s">
        <v>251</v>
      </c>
      <c r="T253" s="1" t="s">
        <v>27181</v>
      </c>
      <c r="U253" s="1"/>
      <c r="V253" s="1" t="s">
        <v>14073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14296</v>
      </c>
      <c r="F254" s="1" t="s">
        <v>15380</v>
      </c>
      <c r="G254" s="1" t="s">
        <v>16444</v>
      </c>
      <c r="H254" s="1" t="s">
        <v>17500</v>
      </c>
      <c r="I254" s="1" t="s">
        <v>10143</v>
      </c>
      <c r="J254" s="1"/>
      <c r="K254" s="1" t="s">
        <v>26239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26242</v>
      </c>
      <c r="Q254" s="1" t="s">
        <v>26346</v>
      </c>
      <c r="R254" s="1" t="s">
        <v>14063</v>
      </c>
      <c r="S254" s="1" t="s">
        <v>252</v>
      </c>
      <c r="T254" s="1"/>
      <c r="U254" s="1"/>
      <c r="V254" s="1" t="s">
        <v>14073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14297</v>
      </c>
      <c r="F255" s="1" t="s">
        <v>15381</v>
      </c>
      <c r="G255" s="1" t="s">
        <v>16445</v>
      </c>
      <c r="H255" s="1" t="s">
        <v>17501</v>
      </c>
      <c r="I255" s="1" t="s">
        <v>10144</v>
      </c>
      <c r="J255" s="1"/>
      <c r="K255" s="1" t="s">
        <v>26239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26242</v>
      </c>
      <c r="Q255" s="1" t="s">
        <v>26347</v>
      </c>
      <c r="R255" s="1" t="s">
        <v>14063</v>
      </c>
      <c r="S255" s="1" t="s">
        <v>253</v>
      </c>
      <c r="T255" s="1"/>
      <c r="U255" s="1"/>
      <c r="V255" s="1" t="s">
        <v>14073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24005</v>
      </c>
      <c r="F256" s="1" t="s">
        <v>24005</v>
      </c>
      <c r="G256" s="1" t="s">
        <v>25197</v>
      </c>
      <c r="H256" s="1" t="s">
        <v>25780</v>
      </c>
      <c r="I256" s="1" t="s">
        <v>10145</v>
      </c>
      <c r="J256" s="1"/>
      <c r="K256" s="1" t="s">
        <v>26239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26242</v>
      </c>
      <c r="Q256" s="1" t="s">
        <v>26348</v>
      </c>
      <c r="R256" s="1" t="s">
        <v>14063</v>
      </c>
      <c r="S256" s="1" t="s">
        <v>254</v>
      </c>
      <c r="T256" s="1"/>
      <c r="U256" s="1"/>
      <c r="V256" s="1" t="s">
        <v>14073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24006</v>
      </c>
      <c r="F257" s="1" t="s">
        <v>24607</v>
      </c>
      <c r="G257" s="1" t="s">
        <v>25198</v>
      </c>
      <c r="H257" s="1" t="s">
        <v>25781</v>
      </c>
      <c r="I257" s="1" t="s">
        <v>10146</v>
      </c>
      <c r="J257" s="1"/>
      <c r="K257" s="1" t="s">
        <v>26239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26242</v>
      </c>
      <c r="Q257" s="1" t="s">
        <v>26349</v>
      </c>
      <c r="R257" s="1" t="s">
        <v>14063</v>
      </c>
      <c r="S257" s="1" t="s">
        <v>255</v>
      </c>
      <c r="T257" s="1"/>
      <c r="U257" s="1"/>
      <c r="V257" s="1" t="s">
        <v>14073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24007</v>
      </c>
      <c r="F258" s="1" t="s">
        <v>24608</v>
      </c>
      <c r="G258" s="1" t="s">
        <v>25199</v>
      </c>
      <c r="H258" s="1" t="s">
        <v>25782</v>
      </c>
      <c r="I258" s="1" t="s">
        <v>10147</v>
      </c>
      <c r="J258" s="1"/>
      <c r="K258" s="1" t="s">
        <v>26239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26242</v>
      </c>
      <c r="Q258" s="1" t="s">
        <v>26350</v>
      </c>
      <c r="R258" s="1" t="s">
        <v>14063</v>
      </c>
      <c r="S258" s="1" t="s">
        <v>256</v>
      </c>
      <c r="T258" s="1"/>
      <c r="U258" s="1"/>
      <c r="V258" s="1" t="s">
        <v>14073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24008</v>
      </c>
      <c r="F259" s="1" t="s">
        <v>24609</v>
      </c>
      <c r="G259" s="1" t="s">
        <v>25200</v>
      </c>
      <c r="H259" s="1" t="s">
        <v>25783</v>
      </c>
      <c r="I259" s="1" t="s">
        <v>10148</v>
      </c>
      <c r="J259" s="1"/>
      <c r="K259" s="1" t="s">
        <v>26239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26243</v>
      </c>
      <c r="Q259" s="1" t="s">
        <v>26243</v>
      </c>
      <c r="R259" s="1" t="s">
        <v>14063</v>
      </c>
      <c r="S259" s="1" t="s">
        <v>257</v>
      </c>
      <c r="T259" s="1"/>
      <c r="U259" s="1" t="s">
        <v>27203</v>
      </c>
      <c r="V259" s="1" t="s">
        <v>14073</v>
      </c>
      <c r="W259" s="1" t="s">
        <v>257</v>
      </c>
      <c r="X259" s="1"/>
      <c r="Y259" t="s">
        <v>27236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24009</v>
      </c>
      <c r="F260" s="1" t="s">
        <v>24610</v>
      </c>
      <c r="G260" s="1" t="s">
        <v>25201</v>
      </c>
      <c r="H260" s="1" t="s">
        <v>25784</v>
      </c>
      <c r="I260" s="1" t="s">
        <v>10149</v>
      </c>
      <c r="J260" s="1"/>
      <c r="K260" s="1" t="s">
        <v>26239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26243</v>
      </c>
      <c r="Q260" s="1" t="s">
        <v>26243</v>
      </c>
      <c r="R260" s="1" t="s">
        <v>14063</v>
      </c>
      <c r="S260" s="1" t="s">
        <v>258</v>
      </c>
      <c r="T260" s="1"/>
      <c r="U260" s="1"/>
      <c r="V260" s="1" t="s">
        <v>14073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24010</v>
      </c>
      <c r="F261" s="1" t="s">
        <v>24611</v>
      </c>
      <c r="G261" s="1" t="s">
        <v>25202</v>
      </c>
      <c r="H261" s="1" t="s">
        <v>25785</v>
      </c>
      <c r="I261" s="1" t="s">
        <v>10150</v>
      </c>
      <c r="J261" s="1"/>
      <c r="K261" s="1" t="s">
        <v>26239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26243</v>
      </c>
      <c r="Q261" s="1" t="s">
        <v>26243</v>
      </c>
      <c r="R261" s="1" t="s">
        <v>14063</v>
      </c>
      <c r="S261" s="1" t="s">
        <v>259</v>
      </c>
      <c r="T261" s="1"/>
      <c r="U261" s="1"/>
      <c r="V261" s="1" t="s">
        <v>14073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24011</v>
      </c>
      <c r="F262" s="1" t="s">
        <v>24612</v>
      </c>
      <c r="G262" s="1" t="s">
        <v>25203</v>
      </c>
      <c r="H262" s="1" t="s">
        <v>25786</v>
      </c>
      <c r="I262" s="1" t="s">
        <v>10151</v>
      </c>
      <c r="J262" s="1"/>
      <c r="K262" s="1" t="s">
        <v>26239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26243</v>
      </c>
      <c r="Q262" s="1" t="s">
        <v>26243</v>
      </c>
      <c r="R262" s="1" t="s">
        <v>14063</v>
      </c>
      <c r="S262" s="1" t="s">
        <v>260</v>
      </c>
      <c r="T262" s="1"/>
      <c r="U262" s="1"/>
      <c r="V262" s="1" t="s">
        <v>14073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24012</v>
      </c>
      <c r="F263" s="1" t="s">
        <v>24613</v>
      </c>
      <c r="G263" s="1" t="s">
        <v>25204</v>
      </c>
      <c r="H263" s="1" t="s">
        <v>25787</v>
      </c>
      <c r="I263" s="1" t="s">
        <v>10152</v>
      </c>
      <c r="J263" s="1"/>
      <c r="K263" s="1" t="s">
        <v>26239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26243</v>
      </c>
      <c r="Q263" s="1" t="s">
        <v>26243</v>
      </c>
      <c r="R263" s="1" t="s">
        <v>14063</v>
      </c>
      <c r="S263" s="1" t="s">
        <v>261</v>
      </c>
      <c r="T263" s="1"/>
      <c r="U263" s="1"/>
      <c r="V263" s="1" t="s">
        <v>14073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24013</v>
      </c>
      <c r="F264" s="1" t="s">
        <v>24614</v>
      </c>
      <c r="G264" s="1" t="s">
        <v>25205</v>
      </c>
      <c r="H264" s="1" t="s">
        <v>25788</v>
      </c>
      <c r="I264" s="1" t="s">
        <v>10153</v>
      </c>
      <c r="J264" s="1"/>
      <c r="K264" s="1" t="s">
        <v>26239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26243</v>
      </c>
      <c r="Q264" s="1" t="s">
        <v>26243</v>
      </c>
      <c r="R264" s="1" t="s">
        <v>14063</v>
      </c>
      <c r="S264" s="1" t="s">
        <v>262</v>
      </c>
      <c r="T264" s="1"/>
      <c r="U264" s="1"/>
      <c r="V264" s="1" t="s">
        <v>14073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6943</v>
      </c>
      <c r="H265" s="1" t="s">
        <v>8562</v>
      </c>
      <c r="I265" s="1" t="s">
        <v>10154</v>
      </c>
      <c r="J265" s="1"/>
      <c r="K265" s="1" t="s">
        <v>26239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26243</v>
      </c>
      <c r="Q265" s="1" t="s">
        <v>26243</v>
      </c>
      <c r="R265" s="1" t="s">
        <v>14063</v>
      </c>
      <c r="S265" s="1" t="s">
        <v>263</v>
      </c>
      <c r="T265" s="1"/>
      <c r="U265" s="1"/>
      <c r="V265" s="1" t="s">
        <v>14073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24014</v>
      </c>
      <c r="F266" s="1" t="s">
        <v>24615</v>
      </c>
      <c r="G266" s="1" t="s">
        <v>25206</v>
      </c>
      <c r="H266" s="1" t="s">
        <v>25789</v>
      </c>
      <c r="I266" s="1" t="s">
        <v>10155</v>
      </c>
      <c r="J266" s="1"/>
      <c r="K266" s="1" t="s">
        <v>26239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26244</v>
      </c>
      <c r="Q266" s="1" t="s">
        <v>26351</v>
      </c>
      <c r="R266" s="1" t="s">
        <v>14063</v>
      </c>
      <c r="S266" s="1" t="s">
        <v>264</v>
      </c>
      <c r="T266" s="1" t="s">
        <v>27182</v>
      </c>
      <c r="U266" s="1"/>
      <c r="V266" s="1" t="s">
        <v>14073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24015</v>
      </c>
      <c r="F267" s="1" t="s">
        <v>24616</v>
      </c>
      <c r="G267" s="1" t="s">
        <v>25207</v>
      </c>
      <c r="H267" s="1" t="s">
        <v>25790</v>
      </c>
      <c r="I267" s="1" t="s">
        <v>10156</v>
      </c>
      <c r="J267" s="1"/>
      <c r="K267" s="1" t="s">
        <v>26239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26244</v>
      </c>
      <c r="Q267" s="1" t="s">
        <v>26352</v>
      </c>
      <c r="R267" s="1" t="s">
        <v>14063</v>
      </c>
      <c r="S267" s="1" t="s">
        <v>265</v>
      </c>
      <c r="T267" s="1"/>
      <c r="U267" s="1"/>
      <c r="V267" s="1" t="s">
        <v>14073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6946</v>
      </c>
      <c r="H268" s="1" t="s">
        <v>8565</v>
      </c>
      <c r="I268" s="1" t="s">
        <v>10157</v>
      </c>
      <c r="J268" s="1"/>
      <c r="K268" s="1" t="s">
        <v>26239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26244</v>
      </c>
      <c r="Q268" s="1" t="s">
        <v>26353</v>
      </c>
      <c r="R268" s="1" t="s">
        <v>14063</v>
      </c>
      <c r="S268" s="1" t="s">
        <v>266</v>
      </c>
      <c r="T268" s="1"/>
      <c r="U268" s="1"/>
      <c r="V268" s="1" t="s">
        <v>14073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20287</v>
      </c>
      <c r="F269" s="1" t="s">
        <v>21081</v>
      </c>
      <c r="G269" s="1" t="s">
        <v>21863</v>
      </c>
      <c r="H269" s="1" t="s">
        <v>22631</v>
      </c>
      <c r="I269" s="1" t="s">
        <v>10158</v>
      </c>
      <c r="J269" s="1"/>
      <c r="K269" s="1" t="s">
        <v>26239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26244</v>
      </c>
      <c r="Q269" s="1" t="s">
        <v>26354</v>
      </c>
      <c r="R269" s="1" t="s">
        <v>14063</v>
      </c>
      <c r="S269" s="1" t="s">
        <v>267</v>
      </c>
      <c r="T269" s="1"/>
      <c r="U269" s="1"/>
      <c r="V269" s="1" t="s">
        <v>14073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20288</v>
      </c>
      <c r="F270" s="1" t="s">
        <v>21082</v>
      </c>
      <c r="G270" s="1" t="s">
        <v>21864</v>
      </c>
      <c r="H270" s="1" t="s">
        <v>22632</v>
      </c>
      <c r="I270" s="1" t="s">
        <v>10159</v>
      </c>
      <c r="J270" s="1"/>
      <c r="K270" s="1" t="s">
        <v>26239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26244</v>
      </c>
      <c r="Q270" s="1" t="s">
        <v>26355</v>
      </c>
      <c r="R270" s="1" t="s">
        <v>14063</v>
      </c>
      <c r="S270" s="1" t="s">
        <v>268</v>
      </c>
      <c r="T270" s="1"/>
      <c r="U270" s="1"/>
      <c r="V270" s="1" t="s">
        <v>14073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24016</v>
      </c>
      <c r="F271" s="1" t="s">
        <v>24617</v>
      </c>
      <c r="G271" s="1" t="s">
        <v>25208</v>
      </c>
      <c r="H271" s="1" t="s">
        <v>25791</v>
      </c>
      <c r="I271" s="1" t="s">
        <v>10160</v>
      </c>
      <c r="J271" s="1"/>
      <c r="K271" s="1" t="s">
        <v>26239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26244</v>
      </c>
      <c r="Q271" s="1" t="s">
        <v>26356</v>
      </c>
      <c r="R271" s="1" t="s">
        <v>14063</v>
      </c>
      <c r="S271" s="1" t="s">
        <v>269</v>
      </c>
      <c r="T271" s="1"/>
      <c r="U271" s="1"/>
      <c r="V271" s="1" t="s">
        <v>14073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14307</v>
      </c>
      <c r="F272" s="1" t="s">
        <v>15390</v>
      </c>
      <c r="G272" s="1" t="s">
        <v>16455</v>
      </c>
      <c r="H272" s="1" t="s">
        <v>17511</v>
      </c>
      <c r="I272" s="1" t="s">
        <v>10161</v>
      </c>
      <c r="J272" s="1"/>
      <c r="K272" s="1" t="s">
        <v>26239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26244</v>
      </c>
      <c r="Q272" s="1" t="s">
        <v>26357</v>
      </c>
      <c r="R272" s="1" t="s">
        <v>14063</v>
      </c>
      <c r="S272" s="1" t="s">
        <v>270</v>
      </c>
      <c r="T272" s="1"/>
      <c r="U272" s="1"/>
      <c r="V272" s="1" t="s">
        <v>14073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24017</v>
      </c>
      <c r="F273" s="1" t="s">
        <v>24618</v>
      </c>
      <c r="G273" s="1" t="s">
        <v>25209</v>
      </c>
      <c r="H273" s="1" t="s">
        <v>25792</v>
      </c>
      <c r="I273" s="1" t="s">
        <v>10162</v>
      </c>
      <c r="J273" s="1"/>
      <c r="K273" s="1" t="s">
        <v>26239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26244</v>
      </c>
      <c r="Q273" s="1" t="s">
        <v>26358</v>
      </c>
      <c r="R273" s="1" t="s">
        <v>14063</v>
      </c>
      <c r="S273" s="1" t="s">
        <v>271</v>
      </c>
      <c r="T273" s="1"/>
      <c r="U273" s="1"/>
      <c r="V273" s="1" t="s">
        <v>14073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24018</v>
      </c>
      <c r="F274" s="1" t="s">
        <v>24619</v>
      </c>
      <c r="G274" s="1" t="s">
        <v>25210</v>
      </c>
      <c r="H274" s="1" t="s">
        <v>25793</v>
      </c>
      <c r="I274" s="1" t="s">
        <v>10163</v>
      </c>
      <c r="J274" s="1"/>
      <c r="K274" s="1" t="s">
        <v>26239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26244</v>
      </c>
      <c r="Q274" s="1" t="s">
        <v>26359</v>
      </c>
      <c r="R274" s="1" t="s">
        <v>14063</v>
      </c>
      <c r="S274" s="1" t="s">
        <v>272</v>
      </c>
      <c r="T274" s="1"/>
      <c r="U274" s="1"/>
      <c r="V274" s="1" t="s">
        <v>14073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24019</v>
      </c>
      <c r="F275" s="1" t="s">
        <v>24620</v>
      </c>
      <c r="G275" s="1" t="s">
        <v>25211</v>
      </c>
      <c r="H275" s="1" t="s">
        <v>25794</v>
      </c>
      <c r="I275" s="1" t="s">
        <v>10164</v>
      </c>
      <c r="J275" s="1"/>
      <c r="K275" s="1" t="s">
        <v>26239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26244</v>
      </c>
      <c r="Q275" s="1" t="s">
        <v>26360</v>
      </c>
      <c r="R275" s="1" t="s">
        <v>14063</v>
      </c>
      <c r="S275" s="1" t="s">
        <v>273</v>
      </c>
      <c r="T275" s="1"/>
      <c r="U275" s="1"/>
      <c r="V275" s="1" t="s">
        <v>14073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24020</v>
      </c>
      <c r="F276" s="1" t="s">
        <v>24621</v>
      </c>
      <c r="G276" s="1" t="s">
        <v>25212</v>
      </c>
      <c r="H276" s="1" t="s">
        <v>25795</v>
      </c>
      <c r="I276" s="1" t="s">
        <v>10165</v>
      </c>
      <c r="J276" s="1"/>
      <c r="K276" s="1" t="s">
        <v>26239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26244</v>
      </c>
      <c r="Q276" s="1" t="s">
        <v>26361</v>
      </c>
      <c r="R276" s="1" t="s">
        <v>14063</v>
      </c>
      <c r="S276" s="1" t="s">
        <v>274</v>
      </c>
      <c r="T276" s="1"/>
      <c r="U276" s="1"/>
      <c r="V276" s="1" t="s">
        <v>14073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20291</v>
      </c>
      <c r="F277" s="1" t="s">
        <v>21085</v>
      </c>
      <c r="G277" s="1" t="s">
        <v>21867</v>
      </c>
      <c r="H277" s="1" t="s">
        <v>22635</v>
      </c>
      <c r="I277" s="1" t="s">
        <v>10166</v>
      </c>
      <c r="J277" s="1"/>
      <c r="K277" s="1" t="s">
        <v>26239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26244</v>
      </c>
      <c r="Q277" s="1" t="s">
        <v>26362</v>
      </c>
      <c r="R277" s="1" t="s">
        <v>14063</v>
      </c>
      <c r="S277" s="1" t="s">
        <v>275</v>
      </c>
      <c r="T277" s="1"/>
      <c r="U277" s="1"/>
      <c r="V277" s="1" t="s">
        <v>14073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24021</v>
      </c>
      <c r="F278" s="1" t="s">
        <v>24622</v>
      </c>
      <c r="G278" s="1" t="s">
        <v>25213</v>
      </c>
      <c r="H278" s="1" t="s">
        <v>25796</v>
      </c>
      <c r="I278" s="1" t="s">
        <v>10167</v>
      </c>
      <c r="J278" s="1"/>
      <c r="K278" s="1" t="s">
        <v>26239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26244</v>
      </c>
      <c r="Q278" s="1" t="s">
        <v>26363</v>
      </c>
      <c r="R278" s="1" t="s">
        <v>14063</v>
      </c>
      <c r="S278" s="1" t="s">
        <v>276</v>
      </c>
      <c r="T278" s="1"/>
      <c r="U278" s="1"/>
      <c r="V278" s="1" t="s">
        <v>14073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24022</v>
      </c>
      <c r="F279" s="1" t="s">
        <v>24623</v>
      </c>
      <c r="G279" s="1" t="s">
        <v>25214</v>
      </c>
      <c r="H279" s="1" t="s">
        <v>25797</v>
      </c>
      <c r="I279" s="1" t="s">
        <v>10168</v>
      </c>
      <c r="J279" s="1"/>
      <c r="K279" s="1" t="s">
        <v>26239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26245</v>
      </c>
      <c r="Q279" s="1" t="s">
        <v>26245</v>
      </c>
      <c r="R279" s="1" t="s">
        <v>14063</v>
      </c>
      <c r="S279" s="1" t="s">
        <v>277</v>
      </c>
      <c r="T279" s="1"/>
      <c r="U279" s="1" t="s">
        <v>27204</v>
      </c>
      <c r="V279" s="1" t="s">
        <v>14073</v>
      </c>
      <c r="W279" s="1" t="s">
        <v>277</v>
      </c>
      <c r="X279" s="1"/>
      <c r="Y279" t="s">
        <v>27237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24023</v>
      </c>
      <c r="F280" s="1" t="s">
        <v>24624</v>
      </c>
      <c r="G280" s="1" t="s">
        <v>25215</v>
      </c>
      <c r="H280" s="1" t="s">
        <v>25798</v>
      </c>
      <c r="I280" s="1" t="s">
        <v>10169</v>
      </c>
      <c r="J280" s="1"/>
      <c r="K280" s="1" t="s">
        <v>26239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26245</v>
      </c>
      <c r="Q280" s="1" t="s">
        <v>26245</v>
      </c>
      <c r="R280" s="1" t="s">
        <v>14063</v>
      </c>
      <c r="S280" s="1" t="s">
        <v>278</v>
      </c>
      <c r="T280" s="1"/>
      <c r="U280" s="1"/>
      <c r="V280" s="1" t="s">
        <v>14073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6959</v>
      </c>
      <c r="H281" s="1" t="s">
        <v>8578</v>
      </c>
      <c r="I281" s="1" t="s">
        <v>10170</v>
      </c>
      <c r="J281" s="1"/>
      <c r="K281" s="1" t="s">
        <v>26239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26245</v>
      </c>
      <c r="Q281" s="1" t="s">
        <v>26245</v>
      </c>
      <c r="R281" s="1" t="s">
        <v>14063</v>
      </c>
      <c r="S281" s="1" t="s">
        <v>279</v>
      </c>
      <c r="T281" s="1"/>
      <c r="U281" s="1"/>
      <c r="V281" s="1" t="s">
        <v>14073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24024</v>
      </c>
      <c r="F282" s="1" t="s">
        <v>24625</v>
      </c>
      <c r="G282" s="1" t="s">
        <v>25216</v>
      </c>
      <c r="H282" s="1" t="s">
        <v>25799</v>
      </c>
      <c r="I282" s="1" t="s">
        <v>10171</v>
      </c>
      <c r="J282" s="1"/>
      <c r="K282" s="1" t="s">
        <v>26239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26245</v>
      </c>
      <c r="Q282" s="1" t="s">
        <v>26245</v>
      </c>
      <c r="R282" s="1" t="s">
        <v>14063</v>
      </c>
      <c r="S282" s="1" t="s">
        <v>280</v>
      </c>
      <c r="T282" s="1"/>
      <c r="U282" s="1"/>
      <c r="V282" s="1" t="s">
        <v>14073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24025</v>
      </c>
      <c r="F283" s="1" t="s">
        <v>24626</v>
      </c>
      <c r="G283" s="1" t="s">
        <v>25217</v>
      </c>
      <c r="H283" s="1" t="s">
        <v>25800</v>
      </c>
      <c r="I283" s="1" t="s">
        <v>10172</v>
      </c>
      <c r="J283" s="1"/>
      <c r="K283" s="1" t="s">
        <v>26239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26245</v>
      </c>
      <c r="Q283" s="1" t="s">
        <v>26245</v>
      </c>
      <c r="R283" s="1" t="s">
        <v>14063</v>
      </c>
      <c r="S283" s="1" t="s">
        <v>281</v>
      </c>
      <c r="T283" s="1"/>
      <c r="U283" s="1"/>
      <c r="V283" s="1" t="s">
        <v>14073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20295</v>
      </c>
      <c r="F284" s="1" t="s">
        <v>21089</v>
      </c>
      <c r="G284" s="1" t="s">
        <v>21871</v>
      </c>
      <c r="H284" s="1" t="s">
        <v>22639</v>
      </c>
      <c r="I284" s="1" t="s">
        <v>10173</v>
      </c>
      <c r="J284" s="1"/>
      <c r="K284" s="1" t="s">
        <v>26239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26245</v>
      </c>
      <c r="Q284" s="1" t="s">
        <v>26245</v>
      </c>
      <c r="R284" s="1" t="s">
        <v>14063</v>
      </c>
      <c r="S284" s="1" t="s">
        <v>282</v>
      </c>
      <c r="T284" s="1"/>
      <c r="U284" s="1"/>
      <c r="V284" s="1" t="s">
        <v>14073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6963</v>
      </c>
      <c r="H285" s="1" t="s">
        <v>8582</v>
      </c>
      <c r="I285" s="1" t="s">
        <v>10174</v>
      </c>
      <c r="J285" s="1"/>
      <c r="K285" s="1" t="s">
        <v>26239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26245</v>
      </c>
      <c r="Q285" s="1" t="s">
        <v>26245</v>
      </c>
      <c r="R285" s="1" t="s">
        <v>14063</v>
      </c>
      <c r="S285" s="1" t="s">
        <v>283</v>
      </c>
      <c r="T285" s="1"/>
      <c r="U285" s="1"/>
      <c r="V285" s="1" t="s">
        <v>14073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24026</v>
      </c>
      <c r="F286" s="1" t="s">
        <v>24026</v>
      </c>
      <c r="G286" s="1" t="s">
        <v>25218</v>
      </c>
      <c r="H286" s="1" t="s">
        <v>25801</v>
      </c>
      <c r="I286" s="1" t="s">
        <v>10175</v>
      </c>
      <c r="J286" s="1"/>
      <c r="K286" s="1" t="s">
        <v>26239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26245</v>
      </c>
      <c r="Q286" s="1" t="s">
        <v>26245</v>
      </c>
      <c r="R286" s="1" t="s">
        <v>14063</v>
      </c>
      <c r="S286" s="1" t="s">
        <v>284</v>
      </c>
      <c r="T286" s="1"/>
      <c r="U286" s="1"/>
      <c r="V286" s="1" t="s">
        <v>14073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20298</v>
      </c>
      <c r="F287" s="1" t="s">
        <v>21091</v>
      </c>
      <c r="G287" s="1" t="s">
        <v>21874</v>
      </c>
      <c r="H287" s="1" t="s">
        <v>22642</v>
      </c>
      <c r="I287" s="1" t="s">
        <v>10176</v>
      </c>
      <c r="J287" s="1"/>
      <c r="K287" s="1" t="s">
        <v>26239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26246</v>
      </c>
      <c r="Q287" s="1" t="s">
        <v>26364</v>
      </c>
      <c r="R287" s="1" t="s">
        <v>14063</v>
      </c>
      <c r="S287" s="1" t="s">
        <v>285</v>
      </c>
      <c r="T287" s="1" t="s">
        <v>27183</v>
      </c>
      <c r="U287" s="1"/>
      <c r="V287" s="1" t="s">
        <v>14073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14318</v>
      </c>
      <c r="F288" s="1" t="s">
        <v>15401</v>
      </c>
      <c r="G288" s="1" t="s">
        <v>16466</v>
      </c>
      <c r="H288" s="1" t="s">
        <v>17522</v>
      </c>
      <c r="I288" s="1" t="s">
        <v>10177</v>
      </c>
      <c r="J288" s="1"/>
      <c r="K288" s="1" t="s">
        <v>26239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26246</v>
      </c>
      <c r="Q288" s="1" t="s">
        <v>26365</v>
      </c>
      <c r="R288" s="1" t="s">
        <v>14063</v>
      </c>
      <c r="S288" s="1" t="s">
        <v>286</v>
      </c>
      <c r="T288" s="1"/>
      <c r="U288" s="1"/>
      <c r="V288" s="1" t="s">
        <v>14073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24027</v>
      </c>
      <c r="F289" s="1" t="s">
        <v>24627</v>
      </c>
      <c r="G289" s="1" t="s">
        <v>25219</v>
      </c>
      <c r="H289" s="1" t="s">
        <v>25802</v>
      </c>
      <c r="I289" s="1" t="s">
        <v>10178</v>
      </c>
      <c r="J289" s="1"/>
      <c r="K289" s="1" t="s">
        <v>26239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26246</v>
      </c>
      <c r="Q289" s="1" t="s">
        <v>26366</v>
      </c>
      <c r="R289" s="1" t="s">
        <v>14063</v>
      </c>
      <c r="S289" s="1" t="s">
        <v>287</v>
      </c>
      <c r="T289" s="1"/>
      <c r="U289" s="1"/>
      <c r="V289" s="1" t="s">
        <v>14073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24028</v>
      </c>
      <c r="F290" s="1" t="s">
        <v>24628</v>
      </c>
      <c r="G290" s="1" t="s">
        <v>25220</v>
      </c>
      <c r="H290" s="1" t="s">
        <v>25803</v>
      </c>
      <c r="I290" s="1" t="s">
        <v>10179</v>
      </c>
      <c r="J290" s="1"/>
      <c r="K290" s="1" t="s">
        <v>26239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26246</v>
      </c>
      <c r="Q290" s="1" t="s">
        <v>26367</v>
      </c>
      <c r="R290" s="1" t="s">
        <v>14063</v>
      </c>
      <c r="S290" s="1" t="s">
        <v>288</v>
      </c>
      <c r="T290" s="1"/>
      <c r="U290" s="1"/>
      <c r="V290" s="1" t="s">
        <v>14073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24029</v>
      </c>
      <c r="F291" s="1" t="s">
        <v>24629</v>
      </c>
      <c r="G291" s="1" t="s">
        <v>25221</v>
      </c>
      <c r="H291" s="1" t="s">
        <v>25804</v>
      </c>
      <c r="I291" s="1" t="s">
        <v>10180</v>
      </c>
      <c r="J291" s="1"/>
      <c r="K291" s="1" t="s">
        <v>26239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26246</v>
      </c>
      <c r="Q291" s="1" t="s">
        <v>26368</v>
      </c>
      <c r="R291" s="1" t="s">
        <v>14063</v>
      </c>
      <c r="S291" s="1" t="s">
        <v>289</v>
      </c>
      <c r="T291" s="1"/>
      <c r="U291" s="1"/>
      <c r="V291" s="1" t="s">
        <v>14073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24030</v>
      </c>
      <c r="F292" s="1" t="s">
        <v>24630</v>
      </c>
      <c r="G292" s="1" t="s">
        <v>25222</v>
      </c>
      <c r="H292" s="1" t="s">
        <v>25805</v>
      </c>
      <c r="I292" s="1" t="s">
        <v>10181</v>
      </c>
      <c r="J292" s="1"/>
      <c r="K292" s="1" t="s">
        <v>26239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26246</v>
      </c>
      <c r="Q292" s="1" t="s">
        <v>26369</v>
      </c>
      <c r="R292" s="1" t="s">
        <v>14063</v>
      </c>
      <c r="S292" s="1" t="s">
        <v>290</v>
      </c>
      <c r="T292" s="1"/>
      <c r="U292" s="1"/>
      <c r="V292" s="1" t="s">
        <v>14073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24031</v>
      </c>
      <c r="F293" s="1" t="s">
        <v>24631</v>
      </c>
      <c r="G293" s="1" t="s">
        <v>25223</v>
      </c>
      <c r="H293" s="1" t="s">
        <v>25806</v>
      </c>
      <c r="I293" s="1" t="s">
        <v>10182</v>
      </c>
      <c r="J293" s="1"/>
      <c r="K293" s="1" t="s">
        <v>26239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26246</v>
      </c>
      <c r="Q293" s="1" t="s">
        <v>26370</v>
      </c>
      <c r="R293" s="1" t="s">
        <v>14063</v>
      </c>
      <c r="S293" s="1" t="s">
        <v>291</v>
      </c>
      <c r="T293" s="1"/>
      <c r="U293" s="1"/>
      <c r="V293" s="1" t="s">
        <v>14073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24032</v>
      </c>
      <c r="F294" s="1" t="s">
        <v>24632</v>
      </c>
      <c r="G294" s="1" t="s">
        <v>25224</v>
      </c>
      <c r="H294" s="1" t="s">
        <v>25807</v>
      </c>
      <c r="I294" s="1" t="s">
        <v>10183</v>
      </c>
      <c r="J294" s="1"/>
      <c r="K294" s="1" t="s">
        <v>26239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26246</v>
      </c>
      <c r="Q294" s="1" t="s">
        <v>26371</v>
      </c>
      <c r="R294" s="1" t="s">
        <v>14063</v>
      </c>
      <c r="S294" s="1" t="s">
        <v>292</v>
      </c>
      <c r="T294" s="1"/>
      <c r="U294" s="1"/>
      <c r="V294" s="1" t="s">
        <v>14073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6973</v>
      </c>
      <c r="H295" s="1" t="s">
        <v>8591</v>
      </c>
      <c r="I295" s="1" t="s">
        <v>10184</v>
      </c>
      <c r="J295" s="1"/>
      <c r="K295" s="1" t="s">
        <v>26239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26246</v>
      </c>
      <c r="Q295" s="1" t="s">
        <v>26372</v>
      </c>
      <c r="R295" s="1" t="s">
        <v>14063</v>
      </c>
      <c r="S295" s="1" t="s">
        <v>293</v>
      </c>
      <c r="T295" s="1"/>
      <c r="U295" s="1"/>
      <c r="V295" s="1" t="s">
        <v>14073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6974</v>
      </c>
      <c r="H296" s="1" t="s">
        <v>8592</v>
      </c>
      <c r="I296" s="1" t="s">
        <v>10185</v>
      </c>
      <c r="J296" s="1"/>
      <c r="K296" s="1" t="s">
        <v>26239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26246</v>
      </c>
      <c r="Q296" s="1" t="s">
        <v>26373</v>
      </c>
      <c r="R296" s="1" t="s">
        <v>14063</v>
      </c>
      <c r="S296" s="1" t="s">
        <v>294</v>
      </c>
      <c r="T296" s="1"/>
      <c r="U296" s="1"/>
      <c r="V296" s="1" t="s">
        <v>14073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24033</v>
      </c>
      <c r="F297" s="1" t="s">
        <v>24633</v>
      </c>
      <c r="G297" s="1" t="s">
        <v>25225</v>
      </c>
      <c r="H297" s="1" t="s">
        <v>25808</v>
      </c>
      <c r="I297" s="1" t="s">
        <v>10186</v>
      </c>
      <c r="J297" s="1"/>
      <c r="K297" s="1" t="s">
        <v>26239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26246</v>
      </c>
      <c r="Q297" s="1" t="s">
        <v>26374</v>
      </c>
      <c r="R297" s="1" t="s">
        <v>14063</v>
      </c>
      <c r="S297" s="1" t="s">
        <v>295</v>
      </c>
      <c r="T297" s="1"/>
      <c r="U297" s="1"/>
      <c r="V297" s="1" t="s">
        <v>14073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6976</v>
      </c>
      <c r="H298" s="1" t="s">
        <v>8594</v>
      </c>
      <c r="I298" s="1" t="s">
        <v>10187</v>
      </c>
      <c r="J298" s="1"/>
      <c r="K298" s="1" t="s">
        <v>26239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26246</v>
      </c>
      <c r="Q298" s="1" t="s">
        <v>26375</v>
      </c>
      <c r="R298" s="1" t="s">
        <v>14063</v>
      </c>
      <c r="S298" s="1" t="s">
        <v>296</v>
      </c>
      <c r="T298" s="1"/>
      <c r="U298" s="1"/>
      <c r="V298" s="1" t="s">
        <v>14073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20303</v>
      </c>
      <c r="F299" s="1" t="s">
        <v>21096</v>
      </c>
      <c r="G299" s="1" t="s">
        <v>21879</v>
      </c>
      <c r="H299" s="1" t="s">
        <v>22646</v>
      </c>
      <c r="I299" s="1" t="s">
        <v>10188</v>
      </c>
      <c r="J299" s="1"/>
      <c r="K299" s="1" t="s">
        <v>26239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26246</v>
      </c>
      <c r="Q299" s="1" t="s">
        <v>26376</v>
      </c>
      <c r="R299" s="1" t="s">
        <v>14063</v>
      </c>
      <c r="S299" s="1" t="s">
        <v>297</v>
      </c>
      <c r="T299" s="1"/>
      <c r="U299" s="1"/>
      <c r="V299" s="1" t="s">
        <v>14073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14329</v>
      </c>
      <c r="F300" s="1" t="s">
        <v>15412</v>
      </c>
      <c r="G300" s="1" t="s">
        <v>16477</v>
      </c>
      <c r="H300" s="1" t="s">
        <v>17532</v>
      </c>
      <c r="I300" s="1" t="s">
        <v>10189</v>
      </c>
      <c r="J300" s="1"/>
      <c r="K300" s="1" t="s">
        <v>26239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26246</v>
      </c>
      <c r="Q300" s="1" t="s">
        <v>26377</v>
      </c>
      <c r="R300" s="1" t="s">
        <v>14063</v>
      </c>
      <c r="S300" s="1" t="s">
        <v>298</v>
      </c>
      <c r="T300" s="1"/>
      <c r="U300" s="1"/>
      <c r="V300" s="1" t="s">
        <v>14073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24034</v>
      </c>
      <c r="F301" s="1" t="s">
        <v>24634</v>
      </c>
      <c r="G301" s="1" t="s">
        <v>25226</v>
      </c>
      <c r="H301" s="1" t="s">
        <v>25809</v>
      </c>
      <c r="I301" s="1" t="s">
        <v>10190</v>
      </c>
      <c r="J301" s="1"/>
      <c r="K301" s="1" t="s">
        <v>26239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26246</v>
      </c>
      <c r="Q301" s="1" t="s">
        <v>26378</v>
      </c>
      <c r="R301" s="1" t="s">
        <v>14063</v>
      </c>
      <c r="S301" s="1" t="s">
        <v>299</v>
      </c>
      <c r="T301" s="1"/>
      <c r="U301" s="1"/>
      <c r="V301" s="1" t="s">
        <v>14073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24035</v>
      </c>
      <c r="F302" s="1" t="s">
        <v>24035</v>
      </c>
      <c r="G302" s="1" t="s">
        <v>25227</v>
      </c>
      <c r="H302" s="1" t="s">
        <v>25810</v>
      </c>
      <c r="I302" s="1" t="s">
        <v>10191</v>
      </c>
      <c r="J302" s="1"/>
      <c r="K302" s="1" t="s">
        <v>26239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26246</v>
      </c>
      <c r="Q302" s="1" t="s">
        <v>26379</v>
      </c>
      <c r="R302" s="1" t="s">
        <v>14063</v>
      </c>
      <c r="S302" s="1" t="s">
        <v>300</v>
      </c>
      <c r="T302" s="1"/>
      <c r="U302" s="1"/>
      <c r="V302" s="1" t="s">
        <v>14073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24036</v>
      </c>
      <c r="F303" s="1" t="s">
        <v>24635</v>
      </c>
      <c r="G303" s="1" t="s">
        <v>25228</v>
      </c>
      <c r="H303" s="1" t="s">
        <v>25811</v>
      </c>
      <c r="I303" s="1" t="s">
        <v>10192</v>
      </c>
      <c r="J303" s="1"/>
      <c r="K303" s="1" t="s">
        <v>26239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26246</v>
      </c>
      <c r="Q303" s="1" t="s">
        <v>26380</v>
      </c>
      <c r="R303" s="1" t="s">
        <v>14063</v>
      </c>
      <c r="S303" s="1" t="s">
        <v>301</v>
      </c>
      <c r="T303" s="1"/>
      <c r="U303" s="1"/>
      <c r="V303" s="1" t="s">
        <v>14073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24037</v>
      </c>
      <c r="F304" s="1" t="s">
        <v>24636</v>
      </c>
      <c r="G304" s="1" t="s">
        <v>25229</v>
      </c>
      <c r="H304" s="1" t="s">
        <v>25812</v>
      </c>
      <c r="I304" s="1" t="s">
        <v>10193</v>
      </c>
      <c r="J304" s="1"/>
      <c r="K304" s="1" t="s">
        <v>26239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26246</v>
      </c>
      <c r="Q304" s="1" t="s">
        <v>26381</v>
      </c>
      <c r="R304" s="1" t="s">
        <v>14063</v>
      </c>
      <c r="S304" s="1" t="s">
        <v>302</v>
      </c>
      <c r="T304" s="1"/>
      <c r="U304" s="1"/>
      <c r="V304" s="1" t="s">
        <v>14073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24038</v>
      </c>
      <c r="F305" s="1" t="s">
        <v>24637</v>
      </c>
      <c r="G305" s="1" t="s">
        <v>24038</v>
      </c>
      <c r="H305" s="1" t="s">
        <v>25813</v>
      </c>
      <c r="I305" s="1" t="s">
        <v>10194</v>
      </c>
      <c r="J305" s="1"/>
      <c r="K305" s="1" t="s">
        <v>26239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26246</v>
      </c>
      <c r="Q305" s="1" t="s">
        <v>26382</v>
      </c>
      <c r="R305" s="1" t="s">
        <v>14063</v>
      </c>
      <c r="S305" s="1" t="s">
        <v>303</v>
      </c>
      <c r="T305" s="1"/>
      <c r="U305" s="1"/>
      <c r="V305" s="1" t="s">
        <v>14073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24039</v>
      </c>
      <c r="F306" s="1" t="s">
        <v>24638</v>
      </c>
      <c r="G306" s="1" t="s">
        <v>25230</v>
      </c>
      <c r="H306" s="1" t="s">
        <v>25814</v>
      </c>
      <c r="I306" s="1" t="s">
        <v>10195</v>
      </c>
      <c r="J306" s="1"/>
      <c r="K306" s="1" t="s">
        <v>26239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26246</v>
      </c>
      <c r="Q306" s="1" t="s">
        <v>26383</v>
      </c>
      <c r="R306" s="1" t="s">
        <v>14063</v>
      </c>
      <c r="S306" s="1" t="s">
        <v>304</v>
      </c>
      <c r="T306" s="1"/>
      <c r="U306" s="1"/>
      <c r="V306" s="1" t="s">
        <v>14073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6984</v>
      </c>
      <c r="H307" s="1" t="s">
        <v>8603</v>
      </c>
      <c r="I307" s="1" t="s">
        <v>10196</v>
      </c>
      <c r="J307" s="1"/>
      <c r="K307" s="1" t="s">
        <v>26239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26246</v>
      </c>
      <c r="Q307" s="1" t="s">
        <v>26384</v>
      </c>
      <c r="R307" s="1" t="s">
        <v>14063</v>
      </c>
      <c r="S307" s="1" t="s">
        <v>305</v>
      </c>
      <c r="T307" s="1"/>
      <c r="U307" s="1"/>
      <c r="V307" s="1" t="s">
        <v>14073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14336</v>
      </c>
      <c r="F308" s="1" t="s">
        <v>15418</v>
      </c>
      <c r="G308" s="1" t="s">
        <v>16483</v>
      </c>
      <c r="H308" s="1" t="s">
        <v>17539</v>
      </c>
      <c r="I308" s="1" t="s">
        <v>10197</v>
      </c>
      <c r="J308" s="1"/>
      <c r="K308" s="1" t="s">
        <v>26239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26246</v>
      </c>
      <c r="Q308" s="1" t="s">
        <v>26385</v>
      </c>
      <c r="R308" s="1" t="s">
        <v>14063</v>
      </c>
      <c r="S308" s="1" t="s">
        <v>306</v>
      </c>
      <c r="T308" s="1"/>
      <c r="U308" s="1"/>
      <c r="V308" s="1" t="s">
        <v>14073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20310</v>
      </c>
      <c r="F309" s="1" t="s">
        <v>21102</v>
      </c>
      <c r="G309" s="1" t="s">
        <v>21885</v>
      </c>
      <c r="H309" s="1" t="s">
        <v>22653</v>
      </c>
      <c r="I309" s="1" t="s">
        <v>10198</v>
      </c>
      <c r="J309" s="1"/>
      <c r="K309" s="1" t="s">
        <v>26239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26246</v>
      </c>
      <c r="Q309" s="1" t="s">
        <v>26386</v>
      </c>
      <c r="R309" s="1" t="s">
        <v>14063</v>
      </c>
      <c r="S309" s="1" t="s">
        <v>307</v>
      </c>
      <c r="T309" s="1"/>
      <c r="U309" s="1"/>
      <c r="V309" s="1" t="s">
        <v>14073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20311</v>
      </c>
      <c r="F310" s="1" t="s">
        <v>21103</v>
      </c>
      <c r="G310" s="1" t="s">
        <v>21886</v>
      </c>
      <c r="H310" s="1" t="s">
        <v>22654</v>
      </c>
      <c r="I310" s="1" t="s">
        <v>10199</v>
      </c>
      <c r="J310" s="1"/>
      <c r="K310" s="1" t="s">
        <v>26239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26246</v>
      </c>
      <c r="Q310" s="1" t="s">
        <v>26387</v>
      </c>
      <c r="R310" s="1" t="s">
        <v>14063</v>
      </c>
      <c r="S310" s="1" t="s">
        <v>308</v>
      </c>
      <c r="T310" s="1"/>
      <c r="U310" s="1"/>
      <c r="V310" s="1" t="s">
        <v>14073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20312</v>
      </c>
      <c r="F311" s="1" t="s">
        <v>21104</v>
      </c>
      <c r="G311" s="1" t="s">
        <v>21887</v>
      </c>
      <c r="H311" s="1" t="s">
        <v>22655</v>
      </c>
      <c r="I311" s="1" t="s">
        <v>10200</v>
      </c>
      <c r="J311" s="1"/>
      <c r="K311" s="1" t="s">
        <v>26239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26246</v>
      </c>
      <c r="Q311" s="1" t="s">
        <v>26388</v>
      </c>
      <c r="R311" s="1" t="s">
        <v>14063</v>
      </c>
      <c r="S311" s="1" t="s">
        <v>309</v>
      </c>
      <c r="T311" s="1"/>
      <c r="U311" s="1"/>
      <c r="V311" s="1" t="s">
        <v>14073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24040</v>
      </c>
      <c r="F312" s="1" t="s">
        <v>24639</v>
      </c>
      <c r="G312" s="1" t="s">
        <v>25231</v>
      </c>
      <c r="H312" s="1" t="s">
        <v>25815</v>
      </c>
      <c r="I312" s="1" t="s">
        <v>10201</v>
      </c>
      <c r="J312" s="1"/>
      <c r="K312" s="1" t="s">
        <v>26239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26246</v>
      </c>
      <c r="Q312" s="1" t="s">
        <v>26389</v>
      </c>
      <c r="R312" s="1" t="s">
        <v>14063</v>
      </c>
      <c r="S312" s="1" t="s">
        <v>310</v>
      </c>
      <c r="T312" s="1"/>
      <c r="U312" s="1"/>
      <c r="V312" s="1" t="s">
        <v>14073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24041</v>
      </c>
      <c r="F313" s="1" t="s">
        <v>24640</v>
      </c>
      <c r="G313" s="1" t="s">
        <v>24041</v>
      </c>
      <c r="H313" s="1" t="s">
        <v>25814</v>
      </c>
      <c r="I313" s="1" t="s">
        <v>10202</v>
      </c>
      <c r="J313" s="1"/>
      <c r="K313" s="1" t="s">
        <v>26239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26246</v>
      </c>
      <c r="Q313" s="1" t="s">
        <v>26383</v>
      </c>
      <c r="R313" s="1" t="s">
        <v>14063</v>
      </c>
      <c r="S313" s="1" t="s">
        <v>311</v>
      </c>
      <c r="T313" s="1"/>
      <c r="U313" s="1"/>
      <c r="V313" s="1" t="s">
        <v>14073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20314</v>
      </c>
      <c r="F314" s="1" t="s">
        <v>21106</v>
      </c>
      <c r="G314" s="1" t="s">
        <v>21889</v>
      </c>
      <c r="H314" s="1" t="s">
        <v>22657</v>
      </c>
      <c r="I314" s="1" t="s">
        <v>10203</v>
      </c>
      <c r="J314" s="1"/>
      <c r="K314" s="1" t="s">
        <v>26239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26246</v>
      </c>
      <c r="Q314" s="1" t="s">
        <v>26390</v>
      </c>
      <c r="R314" s="1" t="s">
        <v>14063</v>
      </c>
      <c r="S314" s="1" t="s">
        <v>312</v>
      </c>
      <c r="T314" s="1"/>
      <c r="U314" s="1"/>
      <c r="V314" s="1" t="s">
        <v>14073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6991</v>
      </c>
      <c r="H315" s="1" t="s">
        <v>8603</v>
      </c>
      <c r="I315" s="1" t="s">
        <v>10204</v>
      </c>
      <c r="J315" s="1"/>
      <c r="K315" s="1" t="s">
        <v>26239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26246</v>
      </c>
      <c r="Q315" s="1" t="s">
        <v>26384</v>
      </c>
      <c r="R315" s="1" t="s">
        <v>14063</v>
      </c>
      <c r="S315" s="1" t="s">
        <v>313</v>
      </c>
      <c r="T315" s="1"/>
      <c r="U315" s="1"/>
      <c r="V315" s="1" t="s">
        <v>14073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24042</v>
      </c>
      <c r="F316" s="1" t="s">
        <v>24641</v>
      </c>
      <c r="G316" s="1" t="s">
        <v>25232</v>
      </c>
      <c r="H316" s="1" t="s">
        <v>25816</v>
      </c>
      <c r="I316" s="1" t="s">
        <v>10205</v>
      </c>
      <c r="J316" s="1"/>
      <c r="K316" s="1" t="s">
        <v>26239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26246</v>
      </c>
      <c r="Q316" s="1" t="s">
        <v>26391</v>
      </c>
      <c r="R316" s="1" t="s">
        <v>14063</v>
      </c>
      <c r="S316" s="1" t="s">
        <v>314</v>
      </c>
      <c r="T316" s="1"/>
      <c r="U316" s="1"/>
      <c r="V316" s="1" t="s">
        <v>14073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20316</v>
      </c>
      <c r="F317" s="1" t="s">
        <v>21108</v>
      </c>
      <c r="G317" s="1" t="s">
        <v>21891</v>
      </c>
      <c r="H317" s="1" t="s">
        <v>22659</v>
      </c>
      <c r="I317" s="1" t="s">
        <v>10206</v>
      </c>
      <c r="J317" s="1"/>
      <c r="K317" s="1" t="s">
        <v>26239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26246</v>
      </c>
      <c r="Q317" s="1" t="s">
        <v>26392</v>
      </c>
      <c r="R317" s="1" t="s">
        <v>14063</v>
      </c>
      <c r="S317" s="1" t="s">
        <v>315</v>
      </c>
      <c r="T317" s="1"/>
      <c r="U317" s="1"/>
      <c r="V317" s="1" t="s">
        <v>14073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24043</v>
      </c>
      <c r="F318" s="1" t="s">
        <v>24642</v>
      </c>
      <c r="G318" s="1" t="s">
        <v>25233</v>
      </c>
      <c r="H318" s="1" t="s">
        <v>25807</v>
      </c>
      <c r="I318" s="1" t="s">
        <v>10207</v>
      </c>
      <c r="J318" s="1"/>
      <c r="K318" s="1" t="s">
        <v>26239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26246</v>
      </c>
      <c r="Q318" s="1" t="s">
        <v>26371</v>
      </c>
      <c r="R318" s="1" t="s">
        <v>14063</v>
      </c>
      <c r="S318" s="1" t="s">
        <v>316</v>
      </c>
      <c r="T318" s="1"/>
      <c r="U318" s="1"/>
      <c r="V318" s="1" t="s">
        <v>14073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20317</v>
      </c>
      <c r="F319" s="1" t="s">
        <v>21109</v>
      </c>
      <c r="G319" s="1" t="s">
        <v>21892</v>
      </c>
      <c r="H319" s="1" t="s">
        <v>22660</v>
      </c>
      <c r="I319" s="1" t="s">
        <v>10208</v>
      </c>
      <c r="J319" s="1"/>
      <c r="K319" s="1" t="s">
        <v>26239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26246</v>
      </c>
      <c r="Q319" s="1" t="s">
        <v>26393</v>
      </c>
      <c r="R319" s="1" t="s">
        <v>14063</v>
      </c>
      <c r="S319" s="1" t="s">
        <v>317</v>
      </c>
      <c r="T319" s="1"/>
      <c r="U319" s="1"/>
      <c r="V319" s="1" t="s">
        <v>14073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20318</v>
      </c>
      <c r="F320" s="1" t="s">
        <v>21110</v>
      </c>
      <c r="G320" s="1" t="s">
        <v>21893</v>
      </c>
      <c r="H320" s="1" t="s">
        <v>22661</v>
      </c>
      <c r="I320" s="1" t="s">
        <v>10209</v>
      </c>
      <c r="J320" s="1"/>
      <c r="K320" s="1" t="s">
        <v>26239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26246</v>
      </c>
      <c r="Q320" s="1" t="s">
        <v>26394</v>
      </c>
      <c r="R320" s="1" t="s">
        <v>14063</v>
      </c>
      <c r="S320" s="1" t="s">
        <v>318</v>
      </c>
      <c r="T320" s="1"/>
      <c r="U320" s="1"/>
      <c r="V320" s="1" t="s">
        <v>14073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24044</v>
      </c>
      <c r="F321" s="1" t="s">
        <v>24643</v>
      </c>
      <c r="G321" s="1" t="s">
        <v>25234</v>
      </c>
      <c r="H321" s="1" t="s">
        <v>25817</v>
      </c>
      <c r="I321" s="1" t="s">
        <v>10210</v>
      </c>
      <c r="J321" s="1"/>
      <c r="K321" s="1" t="s">
        <v>26239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26246</v>
      </c>
      <c r="Q321" s="1" t="s">
        <v>26395</v>
      </c>
      <c r="R321" s="1" t="s">
        <v>14063</v>
      </c>
      <c r="S321" s="1" t="s">
        <v>319</v>
      </c>
      <c r="T321" s="1"/>
      <c r="U321" s="1"/>
      <c r="V321" s="1" t="s">
        <v>14073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6998</v>
      </c>
      <c r="H322" s="1" t="s">
        <v>8615</v>
      </c>
      <c r="I322" s="1" t="s">
        <v>10211</v>
      </c>
      <c r="J322" s="1"/>
      <c r="K322" s="1" t="s">
        <v>26239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26246</v>
      </c>
      <c r="Q322" s="1" t="s">
        <v>26396</v>
      </c>
      <c r="R322" s="1" t="s">
        <v>14063</v>
      </c>
      <c r="S322" s="1" t="s">
        <v>320</v>
      </c>
      <c r="T322" s="1"/>
      <c r="U322" s="1"/>
      <c r="V322" s="1" t="s">
        <v>14073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6999</v>
      </c>
      <c r="H323" s="1" t="s">
        <v>8616</v>
      </c>
      <c r="I323" s="1" t="s">
        <v>10212</v>
      </c>
      <c r="J323" s="1"/>
      <c r="K323" s="1" t="s">
        <v>26239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26246</v>
      </c>
      <c r="Q323" s="1" t="s">
        <v>26397</v>
      </c>
      <c r="R323" s="1" t="s">
        <v>14063</v>
      </c>
      <c r="S323" s="1" t="s">
        <v>321</v>
      </c>
      <c r="T323" s="1"/>
      <c r="U323" s="1"/>
      <c r="V323" s="1" t="s">
        <v>14073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7000</v>
      </c>
      <c r="H324" s="1" t="s">
        <v>8617</v>
      </c>
      <c r="I324" s="1" t="s">
        <v>10213</v>
      </c>
      <c r="J324" s="1"/>
      <c r="K324" s="1" t="s">
        <v>26239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26246</v>
      </c>
      <c r="Q324" s="1" t="s">
        <v>26398</v>
      </c>
      <c r="R324" s="1" t="s">
        <v>14063</v>
      </c>
      <c r="S324" s="1" t="s">
        <v>322</v>
      </c>
      <c r="T324" s="1"/>
      <c r="U324" s="1"/>
      <c r="V324" s="1" t="s">
        <v>14073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24045</v>
      </c>
      <c r="F325" s="1" t="s">
        <v>24644</v>
      </c>
      <c r="G325" s="1" t="s">
        <v>25235</v>
      </c>
      <c r="H325" s="1" t="s">
        <v>25818</v>
      </c>
      <c r="I325" s="1" t="s">
        <v>10214</v>
      </c>
      <c r="J325" s="1"/>
      <c r="K325" s="1" t="s">
        <v>26239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26246</v>
      </c>
      <c r="Q325" s="1" t="s">
        <v>26399</v>
      </c>
      <c r="R325" s="1" t="s">
        <v>14063</v>
      </c>
      <c r="S325" s="1" t="s">
        <v>323</v>
      </c>
      <c r="T325" s="1"/>
      <c r="U325" s="1"/>
      <c r="V325" s="1" t="s">
        <v>14073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20322</v>
      </c>
      <c r="F326" s="1" t="s">
        <v>21114</v>
      </c>
      <c r="G326" s="1" t="s">
        <v>21897</v>
      </c>
      <c r="H326" s="1" t="s">
        <v>22665</v>
      </c>
      <c r="I326" s="1" t="s">
        <v>10215</v>
      </c>
      <c r="J326" s="1"/>
      <c r="K326" s="1" t="s">
        <v>26239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26246</v>
      </c>
      <c r="Q326" s="1" t="s">
        <v>26400</v>
      </c>
      <c r="R326" s="1" t="s">
        <v>14063</v>
      </c>
      <c r="S326" s="1" t="s">
        <v>324</v>
      </c>
      <c r="T326" s="1"/>
      <c r="U326" s="1"/>
      <c r="V326" s="1" t="s">
        <v>14073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20323</v>
      </c>
      <c r="F327" s="1" t="s">
        <v>21115</v>
      </c>
      <c r="G327" s="1" t="s">
        <v>21898</v>
      </c>
      <c r="H327" s="1" t="s">
        <v>22666</v>
      </c>
      <c r="I327" s="1" t="s">
        <v>10216</v>
      </c>
      <c r="J327" s="1"/>
      <c r="K327" s="1" t="s">
        <v>26239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26246</v>
      </c>
      <c r="Q327" s="1" t="s">
        <v>26401</v>
      </c>
      <c r="R327" s="1" t="s">
        <v>14063</v>
      </c>
      <c r="S327" s="1" t="s">
        <v>325</v>
      </c>
      <c r="T327" s="1"/>
      <c r="U327" s="1"/>
      <c r="V327" s="1" t="s">
        <v>14073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7004</v>
      </c>
      <c r="H328" s="1" t="s">
        <v>8615</v>
      </c>
      <c r="I328" s="1" t="s">
        <v>10217</v>
      </c>
      <c r="J328" s="1"/>
      <c r="K328" s="1" t="s">
        <v>26239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26246</v>
      </c>
      <c r="Q328" s="1" t="s">
        <v>26396</v>
      </c>
      <c r="R328" s="1" t="s">
        <v>14063</v>
      </c>
      <c r="S328" s="1" t="s">
        <v>326</v>
      </c>
      <c r="T328" s="1"/>
      <c r="U328" s="1"/>
      <c r="V328" s="1" t="s">
        <v>14073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7005</v>
      </c>
      <c r="H329" s="1" t="s">
        <v>8615</v>
      </c>
      <c r="I329" s="1" t="s">
        <v>10218</v>
      </c>
      <c r="J329" s="1"/>
      <c r="K329" s="1" t="s">
        <v>26239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26246</v>
      </c>
      <c r="Q329" s="1" t="s">
        <v>26396</v>
      </c>
      <c r="R329" s="1" t="s">
        <v>14063</v>
      </c>
      <c r="S329" s="1" t="s">
        <v>327</v>
      </c>
      <c r="T329" s="1"/>
      <c r="U329" s="1"/>
      <c r="V329" s="1" t="s">
        <v>14073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14352</v>
      </c>
      <c r="F330" s="1" t="s">
        <v>15434</v>
      </c>
      <c r="G330" s="1" t="s">
        <v>16498</v>
      </c>
      <c r="H330" s="1" t="s">
        <v>17550</v>
      </c>
      <c r="I330" s="1" t="s">
        <v>10219</v>
      </c>
      <c r="J330" s="1"/>
      <c r="K330" s="1" t="s">
        <v>26239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26246</v>
      </c>
      <c r="Q330" s="1" t="s">
        <v>26402</v>
      </c>
      <c r="R330" s="1" t="s">
        <v>14063</v>
      </c>
      <c r="S330" s="1" t="s">
        <v>328</v>
      </c>
      <c r="T330" s="1"/>
      <c r="U330" s="1"/>
      <c r="V330" s="1" t="s">
        <v>14073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24046</v>
      </c>
      <c r="F331" s="1" t="s">
        <v>24645</v>
      </c>
      <c r="G331" s="1" t="s">
        <v>25236</v>
      </c>
      <c r="H331" s="1" t="s">
        <v>25819</v>
      </c>
      <c r="I331" s="1" t="s">
        <v>10220</v>
      </c>
      <c r="J331" s="1"/>
      <c r="K331" s="1" t="s">
        <v>26239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26246</v>
      </c>
      <c r="Q331" s="1" t="s">
        <v>26403</v>
      </c>
      <c r="R331" s="1" t="s">
        <v>14063</v>
      </c>
      <c r="S331" s="1" t="s">
        <v>329</v>
      </c>
      <c r="T331" s="1"/>
      <c r="U331" s="1"/>
      <c r="V331" s="1" t="s">
        <v>14073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24047</v>
      </c>
      <c r="F332" s="1" t="s">
        <v>24646</v>
      </c>
      <c r="G332" s="1" t="s">
        <v>25237</v>
      </c>
      <c r="H332" s="1" t="s">
        <v>25820</v>
      </c>
      <c r="I332" s="1" t="s">
        <v>10221</v>
      </c>
      <c r="J332" s="1"/>
      <c r="K332" s="1" t="s">
        <v>26239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26247</v>
      </c>
      <c r="Q332" s="1" t="s">
        <v>26247</v>
      </c>
      <c r="R332" s="1" t="s">
        <v>14063</v>
      </c>
      <c r="S332" s="1" t="s">
        <v>330</v>
      </c>
      <c r="T332" s="1"/>
      <c r="U332" s="1" t="s">
        <v>27205</v>
      </c>
      <c r="V332" s="1" t="s">
        <v>14073</v>
      </c>
      <c r="W332" s="1" t="s">
        <v>330</v>
      </c>
      <c r="X332" s="1" t="s">
        <v>27226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7009</v>
      </c>
      <c r="H333" s="1" t="s">
        <v>8624</v>
      </c>
      <c r="I333" s="1" t="s">
        <v>10222</v>
      </c>
      <c r="J333" s="1"/>
      <c r="K333" s="1" t="s">
        <v>26239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26247</v>
      </c>
      <c r="Q333" s="1" t="s">
        <v>26247</v>
      </c>
      <c r="R333" s="1" t="s">
        <v>14063</v>
      </c>
      <c r="S333" s="1" t="s">
        <v>331</v>
      </c>
      <c r="T333" s="1"/>
      <c r="U333" s="1"/>
      <c r="V333" s="1" t="s">
        <v>14073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24048</v>
      </c>
      <c r="F334" s="1" t="s">
        <v>24647</v>
      </c>
      <c r="G334" s="1" t="s">
        <v>25238</v>
      </c>
      <c r="H334" s="1" t="s">
        <v>25821</v>
      </c>
      <c r="I334" s="1" t="s">
        <v>10223</v>
      </c>
      <c r="J334" s="1"/>
      <c r="K334" s="1" t="s">
        <v>26239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26247</v>
      </c>
      <c r="Q334" s="1" t="s">
        <v>26247</v>
      </c>
      <c r="R334" s="1" t="s">
        <v>14063</v>
      </c>
      <c r="S334" s="1" t="s">
        <v>332</v>
      </c>
      <c r="T334" s="1"/>
      <c r="U334" s="1"/>
      <c r="V334" s="1" t="s">
        <v>14073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24049</v>
      </c>
      <c r="F335" s="1" t="s">
        <v>24648</v>
      </c>
      <c r="G335" s="1" t="s">
        <v>25239</v>
      </c>
      <c r="H335" s="1" t="s">
        <v>25822</v>
      </c>
      <c r="I335" s="1" t="s">
        <v>10224</v>
      </c>
      <c r="J335" s="1"/>
      <c r="K335" s="1" t="s">
        <v>26239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26247</v>
      </c>
      <c r="Q335" s="1" t="s">
        <v>26247</v>
      </c>
      <c r="R335" s="1" t="s">
        <v>14063</v>
      </c>
      <c r="S335" s="1" t="s">
        <v>333</v>
      </c>
      <c r="T335" s="1"/>
      <c r="U335" s="1"/>
      <c r="V335" s="1" t="s">
        <v>14073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14358</v>
      </c>
      <c r="F336" s="1" t="s">
        <v>15440</v>
      </c>
      <c r="G336" s="1" t="s">
        <v>16504</v>
      </c>
      <c r="H336" s="1" t="s">
        <v>17556</v>
      </c>
      <c r="I336" s="1" t="s">
        <v>10225</v>
      </c>
      <c r="J336" s="1"/>
      <c r="K336" s="1" t="s">
        <v>26239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26247</v>
      </c>
      <c r="Q336" s="1" t="s">
        <v>26247</v>
      </c>
      <c r="R336" s="1" t="s">
        <v>14063</v>
      </c>
      <c r="S336" s="1" t="s">
        <v>334</v>
      </c>
      <c r="T336" s="1"/>
      <c r="U336" s="1"/>
      <c r="V336" s="1" t="s">
        <v>14073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24050</v>
      </c>
      <c r="F337" s="1" t="s">
        <v>24649</v>
      </c>
      <c r="G337" s="1" t="s">
        <v>25240</v>
      </c>
      <c r="H337" s="1" t="s">
        <v>25823</v>
      </c>
      <c r="I337" s="1" t="s">
        <v>10226</v>
      </c>
      <c r="J337" s="1"/>
      <c r="K337" s="1" t="s">
        <v>26239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26247</v>
      </c>
      <c r="Q337" s="1" t="s">
        <v>26247</v>
      </c>
      <c r="R337" s="1" t="s">
        <v>14063</v>
      </c>
      <c r="S337" s="1" t="s">
        <v>335</v>
      </c>
      <c r="T337" s="1"/>
      <c r="U337" s="1"/>
      <c r="V337" s="1" t="s">
        <v>14073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24051</v>
      </c>
      <c r="F338" s="1" t="s">
        <v>24650</v>
      </c>
      <c r="G338" s="1" t="s">
        <v>25241</v>
      </c>
      <c r="H338" s="1" t="s">
        <v>25824</v>
      </c>
      <c r="I338" s="1" t="s">
        <v>10227</v>
      </c>
      <c r="J338" s="1"/>
      <c r="K338" s="1" t="s">
        <v>26239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26247</v>
      </c>
      <c r="Q338" s="1" t="s">
        <v>26247</v>
      </c>
      <c r="R338" s="1" t="s">
        <v>14063</v>
      </c>
      <c r="S338" s="1" t="s">
        <v>336</v>
      </c>
      <c r="T338" s="1"/>
      <c r="U338" s="1"/>
      <c r="V338" s="1" t="s">
        <v>14073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7015</v>
      </c>
      <c r="H339" s="1" t="s">
        <v>8630</v>
      </c>
      <c r="I339" s="1" t="s">
        <v>10228</v>
      </c>
      <c r="J339" s="1"/>
      <c r="K339" s="1" t="s">
        <v>26239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26247</v>
      </c>
      <c r="Q339" s="1" t="s">
        <v>26247</v>
      </c>
      <c r="R339" s="1" t="s">
        <v>14063</v>
      </c>
      <c r="S339" s="1" t="s">
        <v>337</v>
      </c>
      <c r="T339" s="1"/>
      <c r="U339" s="1"/>
      <c r="V339" s="1" t="s">
        <v>14073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24052</v>
      </c>
      <c r="F340" s="1" t="s">
        <v>24651</v>
      </c>
      <c r="G340" s="1" t="s">
        <v>25242</v>
      </c>
      <c r="H340" s="1" t="s">
        <v>25824</v>
      </c>
      <c r="I340" s="1" t="s">
        <v>10229</v>
      </c>
      <c r="J340" s="1"/>
      <c r="K340" s="1" t="s">
        <v>26239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26247</v>
      </c>
      <c r="Q340" s="1" t="s">
        <v>26247</v>
      </c>
      <c r="R340" s="1" t="s">
        <v>14063</v>
      </c>
      <c r="S340" s="1" t="s">
        <v>338</v>
      </c>
      <c r="T340" s="1"/>
      <c r="U340" s="1"/>
      <c r="V340" s="1" t="s">
        <v>14073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24053</v>
      </c>
      <c r="F341" s="1" t="s">
        <v>24652</v>
      </c>
      <c r="G341" s="1" t="s">
        <v>25243</v>
      </c>
      <c r="H341" s="1" t="s">
        <v>25825</v>
      </c>
      <c r="I341" s="1" t="s">
        <v>10230</v>
      </c>
      <c r="J341" s="1"/>
      <c r="K341" s="1" t="s">
        <v>26239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26247</v>
      </c>
      <c r="Q341" s="1" t="s">
        <v>26247</v>
      </c>
      <c r="R341" s="1" t="s">
        <v>14063</v>
      </c>
      <c r="S341" s="1" t="s">
        <v>339</v>
      </c>
      <c r="T341" s="1"/>
      <c r="U341" s="1"/>
      <c r="V341" s="1" t="s">
        <v>14073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20334</v>
      </c>
      <c r="F342" s="1" t="s">
        <v>21126</v>
      </c>
      <c r="G342" s="1" t="s">
        <v>21909</v>
      </c>
      <c r="H342" s="1" t="s">
        <v>22674</v>
      </c>
      <c r="I342" s="1" t="s">
        <v>10231</v>
      </c>
      <c r="J342" s="1"/>
      <c r="K342" s="1" t="s">
        <v>26239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26247</v>
      </c>
      <c r="Q342" s="1" t="s">
        <v>26247</v>
      </c>
      <c r="R342" s="1" t="s">
        <v>14063</v>
      </c>
      <c r="S342" s="1" t="s">
        <v>340</v>
      </c>
      <c r="T342" s="1"/>
      <c r="U342" s="1"/>
      <c r="V342" s="1" t="s">
        <v>14073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24054</v>
      </c>
      <c r="F343" s="1" t="s">
        <v>24653</v>
      </c>
      <c r="G343" s="1" t="s">
        <v>25244</v>
      </c>
      <c r="H343" s="1" t="s">
        <v>25826</v>
      </c>
      <c r="I343" s="1" t="s">
        <v>10232</v>
      </c>
      <c r="J343" s="1"/>
      <c r="K343" s="1" t="s">
        <v>26239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26247</v>
      </c>
      <c r="Q343" s="1" t="s">
        <v>26247</v>
      </c>
      <c r="R343" s="1" t="s">
        <v>14063</v>
      </c>
      <c r="S343" s="1" t="s">
        <v>341</v>
      </c>
      <c r="T343" s="1"/>
      <c r="U343" s="1"/>
      <c r="V343" s="1" t="s">
        <v>14073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24055</v>
      </c>
      <c r="F344" s="1" t="s">
        <v>24654</v>
      </c>
      <c r="G344" s="1" t="s">
        <v>25245</v>
      </c>
      <c r="H344" s="1" t="s">
        <v>25827</v>
      </c>
      <c r="I344" s="1" t="s">
        <v>10233</v>
      </c>
      <c r="J344" s="1"/>
      <c r="K344" s="1" t="s">
        <v>26239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26247</v>
      </c>
      <c r="Q344" s="1" t="s">
        <v>26247</v>
      </c>
      <c r="R344" s="1" t="s">
        <v>14063</v>
      </c>
      <c r="S344" s="1" t="s">
        <v>342</v>
      </c>
      <c r="T344" s="1"/>
      <c r="U344" s="1"/>
      <c r="V344" s="1" t="s">
        <v>14073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14365</v>
      </c>
      <c r="F345" s="1" t="s">
        <v>15447</v>
      </c>
      <c r="G345" s="1" t="s">
        <v>16511</v>
      </c>
      <c r="H345" s="1" t="s">
        <v>17562</v>
      </c>
      <c r="I345" s="1" t="s">
        <v>10234</v>
      </c>
      <c r="J345" s="1"/>
      <c r="K345" s="1" t="s">
        <v>26239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26247</v>
      </c>
      <c r="Q345" s="1" t="s">
        <v>26247</v>
      </c>
      <c r="R345" s="1" t="s">
        <v>14063</v>
      </c>
      <c r="S345" s="1" t="s">
        <v>343</v>
      </c>
      <c r="T345" s="1"/>
      <c r="U345" s="1"/>
      <c r="V345" s="1" t="s">
        <v>14073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24056</v>
      </c>
      <c r="F346" s="1" t="s">
        <v>24655</v>
      </c>
      <c r="G346" s="1" t="s">
        <v>25246</v>
      </c>
      <c r="H346" s="1" t="s">
        <v>25828</v>
      </c>
      <c r="I346" s="1" t="s">
        <v>10235</v>
      </c>
      <c r="J346" s="1"/>
      <c r="K346" s="1" t="s">
        <v>26239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26247</v>
      </c>
      <c r="Q346" s="1" t="s">
        <v>26247</v>
      </c>
      <c r="R346" s="1" t="s">
        <v>14063</v>
      </c>
      <c r="S346" s="1" t="s">
        <v>344</v>
      </c>
      <c r="T346" s="1"/>
      <c r="U346" s="1"/>
      <c r="V346" s="1" t="s">
        <v>14073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14367</v>
      </c>
      <c r="F347" s="1" t="s">
        <v>15449</v>
      </c>
      <c r="G347" s="1" t="s">
        <v>16513</v>
      </c>
      <c r="H347" s="1" t="s">
        <v>17564</v>
      </c>
      <c r="I347" s="1" t="s">
        <v>10236</v>
      </c>
      <c r="J347" s="1"/>
      <c r="K347" s="1" t="s">
        <v>26239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26247</v>
      </c>
      <c r="Q347" s="1" t="s">
        <v>26247</v>
      </c>
      <c r="R347" s="1" t="s">
        <v>14063</v>
      </c>
      <c r="S347" s="1" t="s">
        <v>345</v>
      </c>
      <c r="T347" s="1"/>
      <c r="U347" s="1"/>
      <c r="V347" s="1" t="s">
        <v>14073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7024</v>
      </c>
      <c r="H348" s="1" t="s">
        <v>8638</v>
      </c>
      <c r="I348" s="1" t="s">
        <v>10237</v>
      </c>
      <c r="J348" s="1"/>
      <c r="K348" s="1" t="s">
        <v>26239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26247</v>
      </c>
      <c r="Q348" s="1" t="s">
        <v>26247</v>
      </c>
      <c r="R348" s="1" t="s">
        <v>14063</v>
      </c>
      <c r="S348" s="1" t="s">
        <v>346</v>
      </c>
      <c r="T348" s="1"/>
      <c r="U348" s="1"/>
      <c r="V348" s="1" t="s">
        <v>14073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20340</v>
      </c>
      <c r="F349" s="1" t="s">
        <v>21132</v>
      </c>
      <c r="G349" s="1" t="s">
        <v>21915</v>
      </c>
      <c r="H349" s="1" t="s">
        <v>22680</v>
      </c>
      <c r="I349" s="1" t="s">
        <v>10238</v>
      </c>
      <c r="J349" s="1"/>
      <c r="K349" s="1" t="s">
        <v>26239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26247</v>
      </c>
      <c r="Q349" s="1" t="s">
        <v>26247</v>
      </c>
      <c r="R349" s="1" t="s">
        <v>14063</v>
      </c>
      <c r="S349" s="1" t="s">
        <v>347</v>
      </c>
      <c r="T349" s="1"/>
      <c r="U349" s="1"/>
      <c r="V349" s="1" t="s">
        <v>14073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24057</v>
      </c>
      <c r="F350" s="1" t="s">
        <v>24656</v>
      </c>
      <c r="G350" s="1" t="s">
        <v>25247</v>
      </c>
      <c r="H350" s="1" t="s">
        <v>25829</v>
      </c>
      <c r="I350" s="1" t="s">
        <v>10239</v>
      </c>
      <c r="J350" s="1"/>
      <c r="K350" s="1" t="s">
        <v>26239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26247</v>
      </c>
      <c r="Q350" s="1" t="s">
        <v>26247</v>
      </c>
      <c r="R350" s="1" t="s">
        <v>14063</v>
      </c>
      <c r="S350" s="1" t="s">
        <v>348</v>
      </c>
      <c r="T350" s="1"/>
      <c r="U350" s="1"/>
      <c r="V350" s="1" t="s">
        <v>14073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14371</v>
      </c>
      <c r="F351" s="1" t="s">
        <v>15453</v>
      </c>
      <c r="G351" s="1" t="s">
        <v>16517</v>
      </c>
      <c r="H351" s="1" t="s">
        <v>17568</v>
      </c>
      <c r="I351" s="1" t="s">
        <v>10240</v>
      </c>
      <c r="J351" s="1"/>
      <c r="K351" s="1" t="s">
        <v>26239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26247</v>
      </c>
      <c r="Q351" s="1" t="s">
        <v>26247</v>
      </c>
      <c r="R351" s="1" t="s">
        <v>14063</v>
      </c>
      <c r="S351" s="1" t="s">
        <v>349</v>
      </c>
      <c r="T351" s="1"/>
      <c r="U351" s="1"/>
      <c r="V351" s="1" t="s">
        <v>14073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24058</v>
      </c>
      <c r="F352" s="1" t="s">
        <v>24657</v>
      </c>
      <c r="G352" s="1" t="s">
        <v>25248</v>
      </c>
      <c r="H352" s="1" t="s">
        <v>25830</v>
      </c>
      <c r="I352" s="1" t="s">
        <v>10241</v>
      </c>
      <c r="J352" s="1"/>
      <c r="K352" s="1" t="s">
        <v>26239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26247</v>
      </c>
      <c r="Q352" s="1" t="s">
        <v>26247</v>
      </c>
      <c r="R352" s="1" t="s">
        <v>14063</v>
      </c>
      <c r="S352" s="1" t="s">
        <v>350</v>
      </c>
      <c r="T352" s="1"/>
      <c r="U352" s="1"/>
      <c r="V352" s="1" t="s">
        <v>14073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24059</v>
      </c>
      <c r="F353" s="1" t="s">
        <v>24658</v>
      </c>
      <c r="G353" s="1" t="s">
        <v>25249</v>
      </c>
      <c r="H353" s="1" t="s">
        <v>25831</v>
      </c>
      <c r="I353" s="1" t="s">
        <v>10242</v>
      </c>
      <c r="J353" s="1"/>
      <c r="K353" s="1" t="s">
        <v>26239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26247</v>
      </c>
      <c r="Q353" s="1" t="s">
        <v>26247</v>
      </c>
      <c r="R353" s="1" t="s">
        <v>14063</v>
      </c>
      <c r="S353" s="1" t="s">
        <v>351</v>
      </c>
      <c r="T353" s="1"/>
      <c r="U353" s="1"/>
      <c r="V353" s="1" t="s">
        <v>14073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24060</v>
      </c>
      <c r="F354" s="1" t="s">
        <v>24659</v>
      </c>
      <c r="G354" s="1" t="s">
        <v>25250</v>
      </c>
      <c r="H354" s="1" t="s">
        <v>25832</v>
      </c>
      <c r="I354" s="1" t="s">
        <v>10243</v>
      </c>
      <c r="J354" s="1"/>
      <c r="K354" s="1" t="s">
        <v>26239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26247</v>
      </c>
      <c r="Q354" s="1" t="s">
        <v>26247</v>
      </c>
      <c r="R354" s="1" t="s">
        <v>14063</v>
      </c>
      <c r="S354" s="1" t="s">
        <v>352</v>
      </c>
      <c r="T354" s="1"/>
      <c r="U354" s="1"/>
      <c r="V354" s="1" t="s">
        <v>14073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24061</v>
      </c>
      <c r="F355" s="1" t="s">
        <v>24660</v>
      </c>
      <c r="G355" s="1" t="s">
        <v>25251</v>
      </c>
      <c r="H355" s="1" t="s">
        <v>25833</v>
      </c>
      <c r="I355" s="1" t="s">
        <v>10244</v>
      </c>
      <c r="J355" s="1"/>
      <c r="K355" s="1" t="s">
        <v>26239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26248</v>
      </c>
      <c r="Q355" s="1" t="s">
        <v>26404</v>
      </c>
      <c r="R355" s="1" t="s">
        <v>14063</v>
      </c>
      <c r="S355" s="1" t="s">
        <v>353</v>
      </c>
      <c r="T355" s="1" t="s">
        <v>27184</v>
      </c>
      <c r="U355" s="1"/>
      <c r="V355" s="1" t="s">
        <v>14073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24062</v>
      </c>
      <c r="F356" s="1" t="s">
        <v>24661</v>
      </c>
      <c r="G356" s="1" t="s">
        <v>25252</v>
      </c>
      <c r="H356" s="1" t="s">
        <v>25832</v>
      </c>
      <c r="I356" s="1" t="s">
        <v>10245</v>
      </c>
      <c r="J356" s="1"/>
      <c r="K356" s="1" t="s">
        <v>26239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26248</v>
      </c>
      <c r="Q356" s="1" t="s">
        <v>26405</v>
      </c>
      <c r="R356" s="1" t="s">
        <v>14063</v>
      </c>
      <c r="S356" s="1" t="s">
        <v>354</v>
      </c>
      <c r="T356" s="1"/>
      <c r="U356" s="1"/>
      <c r="V356" s="1" t="s">
        <v>14073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7033</v>
      </c>
      <c r="H357" s="1" t="s">
        <v>8646</v>
      </c>
      <c r="I357" s="1" t="s">
        <v>10246</v>
      </c>
      <c r="J357" s="1"/>
      <c r="K357" s="1" t="s">
        <v>26239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26248</v>
      </c>
      <c r="Q357" s="1" t="s">
        <v>26406</v>
      </c>
      <c r="R357" s="1" t="s">
        <v>14063</v>
      </c>
      <c r="S357" s="1" t="s">
        <v>355</v>
      </c>
      <c r="T357" s="1"/>
      <c r="U357" s="1"/>
      <c r="V357" s="1" t="s">
        <v>14073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24063</v>
      </c>
      <c r="F358" s="1" t="s">
        <v>24662</v>
      </c>
      <c r="G358" s="1" t="s">
        <v>25253</v>
      </c>
      <c r="H358" s="1" t="s">
        <v>25834</v>
      </c>
      <c r="I358" s="1" t="s">
        <v>10247</v>
      </c>
      <c r="J358" s="1"/>
      <c r="K358" s="1" t="s">
        <v>26239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26248</v>
      </c>
      <c r="Q358" s="1" t="s">
        <v>26407</v>
      </c>
      <c r="R358" s="1" t="s">
        <v>14063</v>
      </c>
      <c r="S358" s="1" t="s">
        <v>356</v>
      </c>
      <c r="T358" s="1"/>
      <c r="U358" s="1"/>
      <c r="V358" s="1" t="s">
        <v>14073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14378</v>
      </c>
      <c r="F359" s="1" t="s">
        <v>15459</v>
      </c>
      <c r="G359" s="1" t="s">
        <v>16524</v>
      </c>
      <c r="H359" s="1" t="s">
        <v>17568</v>
      </c>
      <c r="I359" s="1" t="s">
        <v>10248</v>
      </c>
      <c r="J359" s="1"/>
      <c r="K359" s="1" t="s">
        <v>26239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26248</v>
      </c>
      <c r="Q359" s="1" t="s">
        <v>26408</v>
      </c>
      <c r="R359" s="1" t="s">
        <v>14063</v>
      </c>
      <c r="S359" s="1" t="s">
        <v>357</v>
      </c>
      <c r="T359" s="1"/>
      <c r="U359" s="1"/>
      <c r="V359" s="1" t="s">
        <v>14073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24064</v>
      </c>
      <c r="F360" s="1" t="s">
        <v>24663</v>
      </c>
      <c r="G360" s="1" t="s">
        <v>25254</v>
      </c>
      <c r="H360" s="1" t="s">
        <v>25835</v>
      </c>
      <c r="I360" s="1" t="s">
        <v>10249</v>
      </c>
      <c r="J360" s="1"/>
      <c r="K360" s="1" t="s">
        <v>26239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26248</v>
      </c>
      <c r="Q360" s="1" t="s">
        <v>26409</v>
      </c>
      <c r="R360" s="1" t="s">
        <v>14063</v>
      </c>
      <c r="S360" s="1" t="s">
        <v>358</v>
      </c>
      <c r="T360" s="1"/>
      <c r="U360" s="1"/>
      <c r="V360" s="1" t="s">
        <v>14073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24065</v>
      </c>
      <c r="F361" s="1" t="s">
        <v>24664</v>
      </c>
      <c r="G361" s="1" t="s">
        <v>25255</v>
      </c>
      <c r="H361" s="1" t="s">
        <v>25836</v>
      </c>
      <c r="I361" s="1" t="s">
        <v>10250</v>
      </c>
      <c r="J361" s="1"/>
      <c r="K361" s="1" t="s">
        <v>26239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26248</v>
      </c>
      <c r="Q361" s="1" t="s">
        <v>26410</v>
      </c>
      <c r="R361" s="1" t="s">
        <v>14063</v>
      </c>
      <c r="S361" s="1" t="s">
        <v>359</v>
      </c>
      <c r="T361" s="1"/>
      <c r="U361" s="1"/>
      <c r="V361" s="1" t="s">
        <v>14073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24066</v>
      </c>
      <c r="F362" s="1" t="s">
        <v>24665</v>
      </c>
      <c r="G362" s="1" t="s">
        <v>25256</v>
      </c>
      <c r="H362" s="1" t="s">
        <v>25837</v>
      </c>
      <c r="I362" s="1" t="s">
        <v>10251</v>
      </c>
      <c r="J362" s="1"/>
      <c r="K362" s="1" t="s">
        <v>26239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26248</v>
      </c>
      <c r="Q362" s="1" t="s">
        <v>26411</v>
      </c>
      <c r="R362" s="1" t="s">
        <v>14063</v>
      </c>
      <c r="S362" s="1" t="s">
        <v>360</v>
      </c>
      <c r="T362" s="1"/>
      <c r="U362" s="1"/>
      <c r="V362" s="1" t="s">
        <v>14073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3748</v>
      </c>
      <c r="G363" s="1" t="s">
        <v>7039</v>
      </c>
      <c r="H363" s="1" t="s">
        <v>8651</v>
      </c>
      <c r="I363" s="1" t="s">
        <v>10252</v>
      </c>
      <c r="J363" s="1"/>
      <c r="K363" s="1" t="s">
        <v>26239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26248</v>
      </c>
      <c r="Q363" s="1" t="s">
        <v>26412</v>
      </c>
      <c r="R363" s="1" t="s">
        <v>14063</v>
      </c>
      <c r="S363" s="1" t="s">
        <v>361</v>
      </c>
      <c r="T363" s="1"/>
      <c r="U363" s="1"/>
      <c r="V363" s="1" t="s">
        <v>14073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24067</v>
      </c>
      <c r="F364" s="1" t="s">
        <v>24666</v>
      </c>
      <c r="G364" s="1" t="s">
        <v>25257</v>
      </c>
      <c r="H364" s="1" t="s">
        <v>25838</v>
      </c>
      <c r="I364" s="1" t="s">
        <v>10253</v>
      </c>
      <c r="J364" s="1"/>
      <c r="K364" s="1" t="s">
        <v>26239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26248</v>
      </c>
      <c r="Q364" s="1" t="s">
        <v>26413</v>
      </c>
      <c r="R364" s="1" t="s">
        <v>14063</v>
      </c>
      <c r="S364" s="1" t="s">
        <v>362</v>
      </c>
      <c r="T364" s="1"/>
      <c r="U364" s="1"/>
      <c r="V364" s="1" t="s">
        <v>14073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7041</v>
      </c>
      <c r="H365" s="1" t="s">
        <v>8653</v>
      </c>
      <c r="I365" s="1" t="s">
        <v>10254</v>
      </c>
      <c r="J365" s="1"/>
      <c r="K365" s="1" t="s">
        <v>26239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26248</v>
      </c>
      <c r="Q365" s="1" t="s">
        <v>26414</v>
      </c>
      <c r="R365" s="1" t="s">
        <v>14063</v>
      </c>
      <c r="S365" s="1" t="s">
        <v>363</v>
      </c>
      <c r="T365" s="1"/>
      <c r="U365" s="1"/>
      <c r="V365" s="1" t="s">
        <v>14073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7042</v>
      </c>
      <c r="H366" s="1" t="s">
        <v>8654</v>
      </c>
      <c r="I366" s="1" t="s">
        <v>10255</v>
      </c>
      <c r="J366" s="1"/>
      <c r="K366" s="1" t="s">
        <v>26239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26248</v>
      </c>
      <c r="Q366" s="1" t="s">
        <v>26415</v>
      </c>
      <c r="R366" s="1" t="s">
        <v>14063</v>
      </c>
      <c r="S366" s="1" t="s">
        <v>364</v>
      </c>
      <c r="T366" s="1"/>
      <c r="U366" s="1"/>
      <c r="V366" s="1" t="s">
        <v>14073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24068</v>
      </c>
      <c r="F367" s="1" t="s">
        <v>24667</v>
      </c>
      <c r="G367" s="1" t="s">
        <v>25258</v>
      </c>
      <c r="H367" s="1" t="s">
        <v>25839</v>
      </c>
      <c r="I367" s="1" t="s">
        <v>10256</v>
      </c>
      <c r="J367" s="1"/>
      <c r="K367" s="1" t="s">
        <v>26239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26248</v>
      </c>
      <c r="Q367" s="1" t="s">
        <v>26416</v>
      </c>
      <c r="R367" s="1" t="s">
        <v>14063</v>
      </c>
      <c r="S367" s="1" t="s">
        <v>365</v>
      </c>
      <c r="T367" s="1"/>
      <c r="U367" s="1"/>
      <c r="V367" s="1" t="s">
        <v>14073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7044</v>
      </c>
      <c r="H368" s="1" t="s">
        <v>8656</v>
      </c>
      <c r="I368" s="1" t="s">
        <v>10257</v>
      </c>
      <c r="J368" s="1"/>
      <c r="K368" s="1" t="s">
        <v>26239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26248</v>
      </c>
      <c r="Q368" s="1" t="s">
        <v>26417</v>
      </c>
      <c r="R368" s="1" t="s">
        <v>14063</v>
      </c>
      <c r="S368" s="1" t="s">
        <v>366</v>
      </c>
      <c r="T368" s="1"/>
      <c r="U368" s="1"/>
      <c r="V368" s="1" t="s">
        <v>14073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14384</v>
      </c>
      <c r="F369" s="1" t="s">
        <v>15464</v>
      </c>
      <c r="G369" s="1" t="s">
        <v>16530</v>
      </c>
      <c r="H369" s="1" t="s">
        <v>17564</v>
      </c>
      <c r="I369" s="1" t="s">
        <v>10258</v>
      </c>
      <c r="J369" s="1"/>
      <c r="K369" s="1" t="s">
        <v>26239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26248</v>
      </c>
      <c r="Q369" s="1" t="s">
        <v>26418</v>
      </c>
      <c r="R369" s="1" t="s">
        <v>14063</v>
      </c>
      <c r="S369" s="1" t="s">
        <v>367</v>
      </c>
      <c r="T369" s="1"/>
      <c r="U369" s="1"/>
      <c r="V369" s="1" t="s">
        <v>14073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24069</v>
      </c>
      <c r="F370" s="1" t="s">
        <v>24668</v>
      </c>
      <c r="G370" s="1" t="s">
        <v>25259</v>
      </c>
      <c r="H370" s="1" t="s">
        <v>25840</v>
      </c>
      <c r="I370" s="1" t="s">
        <v>10259</v>
      </c>
      <c r="J370" s="1"/>
      <c r="K370" s="1" t="s">
        <v>26239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26248</v>
      </c>
      <c r="Q370" s="1" t="s">
        <v>26419</v>
      </c>
      <c r="R370" s="1" t="s">
        <v>14063</v>
      </c>
      <c r="S370" s="1" t="s">
        <v>368</v>
      </c>
      <c r="T370" s="1"/>
      <c r="U370" s="1"/>
      <c r="V370" s="1" t="s">
        <v>14073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24070</v>
      </c>
      <c r="F371" s="1" t="s">
        <v>24669</v>
      </c>
      <c r="G371" s="1" t="s">
        <v>25260</v>
      </c>
      <c r="H371" s="1" t="s">
        <v>25260</v>
      </c>
      <c r="I371" s="1" t="s">
        <v>10260</v>
      </c>
      <c r="J371" s="1"/>
      <c r="K371" s="1" t="s">
        <v>26239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26248</v>
      </c>
      <c r="Q371" s="1" t="s">
        <v>26420</v>
      </c>
      <c r="R371" s="1" t="s">
        <v>14063</v>
      </c>
      <c r="S371" s="1" t="s">
        <v>369</v>
      </c>
      <c r="T371" s="1"/>
      <c r="U371" s="1"/>
      <c r="V371" s="1" t="s">
        <v>14073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24071</v>
      </c>
      <c r="F372" s="1" t="s">
        <v>24670</v>
      </c>
      <c r="G372" s="1" t="s">
        <v>25261</v>
      </c>
      <c r="H372" s="1" t="s">
        <v>25841</v>
      </c>
      <c r="I372" s="1" t="s">
        <v>10261</v>
      </c>
      <c r="J372" s="1"/>
      <c r="K372" s="1" t="s">
        <v>26239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26248</v>
      </c>
      <c r="Q372" s="1" t="s">
        <v>26421</v>
      </c>
      <c r="R372" s="1" t="s">
        <v>14063</v>
      </c>
      <c r="S372" s="1" t="s">
        <v>370</v>
      </c>
      <c r="T372" s="1"/>
      <c r="U372" s="1"/>
      <c r="V372" s="1" t="s">
        <v>14073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24072</v>
      </c>
      <c r="F373" s="1" t="s">
        <v>24671</v>
      </c>
      <c r="G373" s="1" t="s">
        <v>25262</v>
      </c>
      <c r="H373" s="1" t="s">
        <v>25842</v>
      </c>
      <c r="I373" s="1" t="s">
        <v>10262</v>
      </c>
      <c r="J373" s="1"/>
      <c r="K373" s="1" t="s">
        <v>26239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26248</v>
      </c>
      <c r="Q373" s="1" t="s">
        <v>26422</v>
      </c>
      <c r="R373" s="1" t="s">
        <v>14063</v>
      </c>
      <c r="S373" s="1" t="s">
        <v>371</v>
      </c>
      <c r="T373" s="1"/>
      <c r="U373" s="1"/>
      <c r="V373" s="1" t="s">
        <v>14073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7050</v>
      </c>
      <c r="H374" s="1" t="s">
        <v>8660</v>
      </c>
      <c r="I374" s="1" t="s">
        <v>10263</v>
      </c>
      <c r="J374" s="1"/>
      <c r="K374" s="1" t="s">
        <v>26239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26248</v>
      </c>
      <c r="Q374" s="1" t="s">
        <v>26423</v>
      </c>
      <c r="R374" s="1" t="s">
        <v>14063</v>
      </c>
      <c r="S374" s="1" t="s">
        <v>372</v>
      </c>
      <c r="T374" s="1"/>
      <c r="U374" s="1"/>
      <c r="V374" s="1" t="s">
        <v>14073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7051</v>
      </c>
      <c r="H375" s="1" t="s">
        <v>8661</v>
      </c>
      <c r="I375" s="1" t="s">
        <v>10264</v>
      </c>
      <c r="J375" s="1"/>
      <c r="K375" s="1" t="s">
        <v>26239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26248</v>
      </c>
      <c r="Q375" s="1" t="s">
        <v>26424</v>
      </c>
      <c r="R375" s="1" t="s">
        <v>14063</v>
      </c>
      <c r="S375" s="1" t="s">
        <v>373</v>
      </c>
      <c r="T375" s="1"/>
      <c r="U375" s="1"/>
      <c r="V375" s="1" t="s">
        <v>14073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14390</v>
      </c>
      <c r="F376" s="1" t="s">
        <v>15470</v>
      </c>
      <c r="G376" s="1" t="s">
        <v>16536</v>
      </c>
      <c r="H376" s="1" t="s">
        <v>17584</v>
      </c>
      <c r="I376" s="1" t="s">
        <v>10265</v>
      </c>
      <c r="J376" s="1"/>
      <c r="K376" s="1" t="s">
        <v>26239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26248</v>
      </c>
      <c r="Q376" s="1" t="s">
        <v>26425</v>
      </c>
      <c r="R376" s="1" t="s">
        <v>14063</v>
      </c>
      <c r="S376" s="1" t="s">
        <v>374</v>
      </c>
      <c r="T376" s="1"/>
      <c r="U376" s="1"/>
      <c r="V376" s="1" t="s">
        <v>14073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24073</v>
      </c>
      <c r="F377" s="1" t="s">
        <v>24672</v>
      </c>
      <c r="G377" s="1" t="s">
        <v>25263</v>
      </c>
      <c r="H377" s="1" t="s">
        <v>25843</v>
      </c>
      <c r="I377" s="1" t="s">
        <v>10266</v>
      </c>
      <c r="J377" s="1"/>
      <c r="K377" s="1" t="s">
        <v>26239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26249</v>
      </c>
      <c r="Q377" s="1" t="s">
        <v>26249</v>
      </c>
      <c r="R377" s="1" t="s">
        <v>14063</v>
      </c>
      <c r="S377" s="1" t="s">
        <v>375</v>
      </c>
      <c r="T377" s="1"/>
      <c r="U377" s="1" t="s">
        <v>27206</v>
      </c>
      <c r="V377" s="1" t="s">
        <v>14073</v>
      </c>
      <c r="W377" s="1" t="s">
        <v>375</v>
      </c>
      <c r="X377" s="1"/>
      <c r="Y377" t="s">
        <v>27238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20356</v>
      </c>
      <c r="F378" s="1" t="s">
        <v>21146</v>
      </c>
      <c r="G378" s="1" t="s">
        <v>21931</v>
      </c>
      <c r="H378" s="1" t="s">
        <v>22694</v>
      </c>
      <c r="I378" s="1" t="s">
        <v>10267</v>
      </c>
      <c r="J378" s="1"/>
      <c r="K378" s="1" t="s">
        <v>26239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26249</v>
      </c>
      <c r="Q378" s="1" t="s">
        <v>26249</v>
      </c>
      <c r="R378" s="1" t="s">
        <v>14063</v>
      </c>
      <c r="S378" s="1" t="s">
        <v>376</v>
      </c>
      <c r="T378" s="1"/>
      <c r="U378" s="1"/>
      <c r="V378" s="1" t="s">
        <v>14073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24074</v>
      </c>
      <c r="F379" s="1" t="s">
        <v>24673</v>
      </c>
      <c r="G379" s="1" t="s">
        <v>25264</v>
      </c>
      <c r="H379" s="1" t="s">
        <v>25844</v>
      </c>
      <c r="I379" s="1" t="s">
        <v>10268</v>
      </c>
      <c r="J379" s="1"/>
      <c r="K379" s="1" t="s">
        <v>26239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26250</v>
      </c>
      <c r="Q379" s="1" t="s">
        <v>26426</v>
      </c>
      <c r="R379" s="1" t="s">
        <v>14063</v>
      </c>
      <c r="S379" s="1" t="s">
        <v>377</v>
      </c>
      <c r="T379" s="1" t="s">
        <v>27185</v>
      </c>
      <c r="U379" s="1"/>
      <c r="V379" s="1" t="s">
        <v>14073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24075</v>
      </c>
      <c r="F380" s="1" t="s">
        <v>24674</v>
      </c>
      <c r="G380" s="1" t="s">
        <v>25265</v>
      </c>
      <c r="H380" s="1" t="s">
        <v>25845</v>
      </c>
      <c r="I380" s="1" t="s">
        <v>10269</v>
      </c>
      <c r="J380" s="1"/>
      <c r="K380" s="1" t="s">
        <v>26239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26250</v>
      </c>
      <c r="Q380" s="1" t="s">
        <v>26427</v>
      </c>
      <c r="R380" s="1" t="s">
        <v>14063</v>
      </c>
      <c r="S380" s="1" t="s">
        <v>378</v>
      </c>
      <c r="T380" s="1"/>
      <c r="U380" s="1"/>
      <c r="V380" s="1" t="s">
        <v>14073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24076</v>
      </c>
      <c r="F381" s="1" t="s">
        <v>24675</v>
      </c>
      <c r="G381" s="1" t="s">
        <v>25266</v>
      </c>
      <c r="H381" s="1" t="s">
        <v>25846</v>
      </c>
      <c r="I381" s="1" t="s">
        <v>10270</v>
      </c>
      <c r="J381" s="1"/>
      <c r="K381" s="1" t="s">
        <v>26239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26250</v>
      </c>
      <c r="Q381" s="1" t="s">
        <v>26428</v>
      </c>
      <c r="R381" s="1" t="s">
        <v>14063</v>
      </c>
      <c r="S381" s="1" t="s">
        <v>379</v>
      </c>
      <c r="T381" s="1"/>
      <c r="U381" s="1"/>
      <c r="V381" s="1" t="s">
        <v>14073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7058</v>
      </c>
      <c r="H382" s="1" t="s">
        <v>8668</v>
      </c>
      <c r="I382" s="1" t="s">
        <v>10271</v>
      </c>
      <c r="J382" s="1"/>
      <c r="K382" s="1" t="s">
        <v>26239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26250</v>
      </c>
      <c r="Q382" s="1" t="s">
        <v>26429</v>
      </c>
      <c r="R382" s="1" t="s">
        <v>14063</v>
      </c>
      <c r="S382" s="1" t="s">
        <v>380</v>
      </c>
      <c r="T382" s="1"/>
      <c r="U382" s="1"/>
      <c r="V382" s="1" t="s">
        <v>14073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7059</v>
      </c>
      <c r="H383" s="1" t="s">
        <v>8669</v>
      </c>
      <c r="I383" s="1" t="s">
        <v>10272</v>
      </c>
      <c r="J383" s="1"/>
      <c r="K383" s="1" t="s">
        <v>26239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26250</v>
      </c>
      <c r="Q383" s="1" t="s">
        <v>26430</v>
      </c>
      <c r="R383" s="1" t="s">
        <v>14063</v>
      </c>
      <c r="S383" s="1" t="s">
        <v>381</v>
      </c>
      <c r="T383" s="1"/>
      <c r="U383" s="1"/>
      <c r="V383" s="1" t="s">
        <v>14073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20360</v>
      </c>
      <c r="F384" s="1" t="s">
        <v>21150</v>
      </c>
      <c r="G384" s="1" t="s">
        <v>21935</v>
      </c>
      <c r="H384" s="1" t="s">
        <v>22698</v>
      </c>
      <c r="I384" s="1" t="s">
        <v>10273</v>
      </c>
      <c r="J384" s="1"/>
      <c r="K384" s="1" t="s">
        <v>26239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26250</v>
      </c>
      <c r="Q384" s="1" t="s">
        <v>26431</v>
      </c>
      <c r="R384" s="1" t="s">
        <v>14063</v>
      </c>
      <c r="S384" s="1" t="s">
        <v>382</v>
      </c>
      <c r="T384" s="1"/>
      <c r="U384" s="1"/>
      <c r="V384" s="1" t="s">
        <v>14073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24077</v>
      </c>
      <c r="F385" s="1" t="s">
        <v>24676</v>
      </c>
      <c r="G385" s="1" t="s">
        <v>25267</v>
      </c>
      <c r="H385" s="1" t="s">
        <v>25847</v>
      </c>
      <c r="I385" s="1" t="s">
        <v>10274</v>
      </c>
      <c r="J385" s="1"/>
      <c r="K385" s="1" t="s">
        <v>26239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26250</v>
      </c>
      <c r="Q385" s="1" t="s">
        <v>26432</v>
      </c>
      <c r="R385" s="1" t="s">
        <v>14063</v>
      </c>
      <c r="S385" s="1" t="s">
        <v>383</v>
      </c>
      <c r="T385" s="1"/>
      <c r="U385" s="1"/>
      <c r="V385" s="1" t="s">
        <v>14073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20362</v>
      </c>
      <c r="F386" s="1" t="s">
        <v>21152</v>
      </c>
      <c r="G386" s="1" t="s">
        <v>21937</v>
      </c>
      <c r="H386" s="1" t="s">
        <v>22700</v>
      </c>
      <c r="I386" s="1" t="s">
        <v>10275</v>
      </c>
      <c r="J386" s="1"/>
      <c r="K386" s="1" t="s">
        <v>26239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26250</v>
      </c>
      <c r="Q386" s="1" t="s">
        <v>26433</v>
      </c>
      <c r="R386" s="1" t="s">
        <v>14063</v>
      </c>
      <c r="S386" s="1" t="s">
        <v>384</v>
      </c>
      <c r="T386" s="1"/>
      <c r="U386" s="1"/>
      <c r="V386" s="1" t="s">
        <v>14073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14398</v>
      </c>
      <c r="F387" s="1" t="s">
        <v>15478</v>
      </c>
      <c r="G387" s="1" t="s">
        <v>16544</v>
      </c>
      <c r="H387" s="1" t="s">
        <v>17592</v>
      </c>
      <c r="I387" s="1" t="s">
        <v>10276</v>
      </c>
      <c r="J387" s="1"/>
      <c r="K387" s="1" t="s">
        <v>26239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26250</v>
      </c>
      <c r="Q387" s="1" t="s">
        <v>26434</v>
      </c>
      <c r="R387" s="1" t="s">
        <v>14063</v>
      </c>
      <c r="S387" s="1" t="s">
        <v>385</v>
      </c>
      <c r="T387" s="1"/>
      <c r="U387" s="1"/>
      <c r="V387" s="1" t="s">
        <v>14073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24078</v>
      </c>
      <c r="F388" s="1" t="s">
        <v>24677</v>
      </c>
      <c r="G388" s="1" t="s">
        <v>25268</v>
      </c>
      <c r="H388" s="1" t="s">
        <v>25848</v>
      </c>
      <c r="I388" s="1" t="s">
        <v>10277</v>
      </c>
      <c r="J388" s="1"/>
      <c r="K388" s="1" t="s">
        <v>26239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26250</v>
      </c>
      <c r="Q388" s="1" t="s">
        <v>26435</v>
      </c>
      <c r="R388" s="1" t="s">
        <v>14063</v>
      </c>
      <c r="S388" s="1" t="s">
        <v>386</v>
      </c>
      <c r="T388" s="1"/>
      <c r="U388" s="1"/>
      <c r="V388" s="1" t="s">
        <v>14073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20364</v>
      </c>
      <c r="F389" s="1" t="s">
        <v>21154</v>
      </c>
      <c r="G389" s="1" t="s">
        <v>21939</v>
      </c>
      <c r="H389" s="1" t="s">
        <v>22702</v>
      </c>
      <c r="I389" s="1" t="s">
        <v>10175</v>
      </c>
      <c r="J389" s="1"/>
      <c r="K389" s="1" t="s">
        <v>26239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26250</v>
      </c>
      <c r="Q389" s="1" t="s">
        <v>26436</v>
      </c>
      <c r="R389" s="1" t="s">
        <v>14063</v>
      </c>
      <c r="S389" s="1" t="s">
        <v>387</v>
      </c>
      <c r="T389" s="1"/>
      <c r="U389" s="1"/>
      <c r="V389" s="1" t="s">
        <v>14073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24079</v>
      </c>
      <c r="F390" s="1" t="s">
        <v>24079</v>
      </c>
      <c r="G390" s="1" t="s">
        <v>25269</v>
      </c>
      <c r="H390" s="1" t="s">
        <v>25849</v>
      </c>
      <c r="I390" s="1" t="s">
        <v>10278</v>
      </c>
      <c r="J390" s="1"/>
      <c r="K390" s="1" t="s">
        <v>26239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26250</v>
      </c>
      <c r="Q390" s="1" t="s">
        <v>26437</v>
      </c>
      <c r="R390" s="1" t="s">
        <v>14063</v>
      </c>
      <c r="S390" s="1" t="s">
        <v>388</v>
      </c>
      <c r="T390" s="1"/>
      <c r="U390" s="1"/>
      <c r="V390" s="1" t="s">
        <v>14073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24080</v>
      </c>
      <c r="F391" s="1" t="s">
        <v>24678</v>
      </c>
      <c r="G391" s="1" t="s">
        <v>25270</v>
      </c>
      <c r="H391" s="1" t="s">
        <v>25850</v>
      </c>
      <c r="I391" s="1" t="s">
        <v>10279</v>
      </c>
      <c r="J391" s="1"/>
      <c r="K391" s="1" t="s">
        <v>26239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26250</v>
      </c>
      <c r="Q391" s="1" t="s">
        <v>26438</v>
      </c>
      <c r="R391" s="1" t="s">
        <v>14063</v>
      </c>
      <c r="S391" s="1" t="s">
        <v>389</v>
      </c>
      <c r="T391" s="1"/>
      <c r="U391" s="1"/>
      <c r="V391" s="1" t="s">
        <v>14073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24081</v>
      </c>
      <c r="F392" s="1" t="s">
        <v>24679</v>
      </c>
      <c r="G392" s="1" t="s">
        <v>25271</v>
      </c>
      <c r="H392" s="1" t="s">
        <v>25851</v>
      </c>
      <c r="I392" s="1" t="s">
        <v>10280</v>
      </c>
      <c r="J392" s="1"/>
      <c r="K392" s="1" t="s">
        <v>26239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26250</v>
      </c>
      <c r="Q392" s="1" t="s">
        <v>26439</v>
      </c>
      <c r="R392" s="1" t="s">
        <v>14063</v>
      </c>
      <c r="S392" s="1" t="s">
        <v>390</v>
      </c>
      <c r="T392" s="1"/>
      <c r="U392" s="1"/>
      <c r="V392" s="1" t="s">
        <v>14073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24082</v>
      </c>
      <c r="F393" s="1" t="s">
        <v>24680</v>
      </c>
      <c r="G393" s="1" t="s">
        <v>25272</v>
      </c>
      <c r="H393" s="1" t="s">
        <v>25852</v>
      </c>
      <c r="I393" s="1" t="s">
        <v>10281</v>
      </c>
      <c r="J393" s="1"/>
      <c r="K393" s="1" t="s">
        <v>26239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26250</v>
      </c>
      <c r="Q393" s="1" t="s">
        <v>26440</v>
      </c>
      <c r="R393" s="1" t="s">
        <v>14063</v>
      </c>
      <c r="S393" s="1" t="s">
        <v>391</v>
      </c>
      <c r="T393" s="1"/>
      <c r="U393" s="1"/>
      <c r="V393" s="1" t="s">
        <v>14073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24083</v>
      </c>
      <c r="F394" s="1" t="s">
        <v>24681</v>
      </c>
      <c r="G394" s="1" t="s">
        <v>25273</v>
      </c>
      <c r="H394" s="1" t="s">
        <v>25853</v>
      </c>
      <c r="I394" s="1" t="s">
        <v>10282</v>
      </c>
      <c r="J394" s="1"/>
      <c r="K394" s="1" t="s">
        <v>26239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26250</v>
      </c>
      <c r="Q394" s="1" t="s">
        <v>26441</v>
      </c>
      <c r="R394" s="1" t="s">
        <v>14063</v>
      </c>
      <c r="S394" s="1" t="s">
        <v>392</v>
      </c>
      <c r="T394" s="1"/>
      <c r="U394" s="1"/>
      <c r="V394" s="1" t="s">
        <v>14073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20367</v>
      </c>
      <c r="F395" s="1" t="s">
        <v>21157</v>
      </c>
      <c r="G395" s="1" t="s">
        <v>21942</v>
      </c>
      <c r="H395" s="1" t="s">
        <v>22705</v>
      </c>
      <c r="I395" s="1" t="s">
        <v>10283</v>
      </c>
      <c r="J395" s="1"/>
      <c r="K395" s="1" t="s">
        <v>26239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26250</v>
      </c>
      <c r="Q395" s="1" t="s">
        <v>26442</v>
      </c>
      <c r="R395" s="1" t="s">
        <v>14063</v>
      </c>
      <c r="S395" s="1" t="s">
        <v>393</v>
      </c>
      <c r="T395" s="1"/>
      <c r="U395" s="1"/>
      <c r="V395" s="1" t="s">
        <v>14073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14405</v>
      </c>
      <c r="F396" s="1" t="s">
        <v>15484</v>
      </c>
      <c r="G396" s="1" t="s">
        <v>16551</v>
      </c>
      <c r="H396" s="1" t="s">
        <v>17599</v>
      </c>
      <c r="I396" s="1" t="s">
        <v>10284</v>
      </c>
      <c r="J396" s="1"/>
      <c r="K396" s="1" t="s">
        <v>26239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26250</v>
      </c>
      <c r="Q396" s="1" t="s">
        <v>26443</v>
      </c>
      <c r="R396" s="1" t="s">
        <v>14063</v>
      </c>
      <c r="S396" s="1" t="s">
        <v>394</v>
      </c>
      <c r="T396" s="1"/>
      <c r="U396" s="1"/>
      <c r="V396" s="1" t="s">
        <v>14073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24084</v>
      </c>
      <c r="F397" s="1" t="s">
        <v>24682</v>
      </c>
      <c r="G397" s="1" t="s">
        <v>25274</v>
      </c>
      <c r="H397" s="1" t="s">
        <v>25854</v>
      </c>
      <c r="I397" s="1" t="s">
        <v>10285</v>
      </c>
      <c r="J397" s="1"/>
      <c r="K397" s="1" t="s">
        <v>26239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26250</v>
      </c>
      <c r="Q397" s="1" t="s">
        <v>26444</v>
      </c>
      <c r="R397" s="1" t="s">
        <v>14063</v>
      </c>
      <c r="S397" s="1" t="s">
        <v>395</v>
      </c>
      <c r="T397" s="1"/>
      <c r="U397" s="1"/>
      <c r="V397" s="1" t="s">
        <v>14073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24085</v>
      </c>
      <c r="F398" s="1" t="s">
        <v>24683</v>
      </c>
      <c r="G398" s="1" t="s">
        <v>25275</v>
      </c>
      <c r="H398" s="1" t="s">
        <v>25855</v>
      </c>
      <c r="I398" s="1" t="s">
        <v>10286</v>
      </c>
      <c r="J398" s="1"/>
      <c r="K398" s="1" t="s">
        <v>26239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26250</v>
      </c>
      <c r="Q398" s="1" t="s">
        <v>26445</v>
      </c>
      <c r="R398" s="1" t="s">
        <v>14063</v>
      </c>
      <c r="S398" s="1" t="s">
        <v>396</v>
      </c>
      <c r="T398" s="1"/>
      <c r="U398" s="1"/>
      <c r="V398" s="1" t="s">
        <v>14073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7075</v>
      </c>
      <c r="H399" s="1" t="s">
        <v>8685</v>
      </c>
      <c r="I399" s="1" t="s">
        <v>10287</v>
      </c>
      <c r="J399" s="1"/>
      <c r="K399" s="1" t="s">
        <v>26239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26250</v>
      </c>
      <c r="Q399" s="1" t="s">
        <v>26446</v>
      </c>
      <c r="R399" s="1" t="s">
        <v>14063</v>
      </c>
      <c r="S399" s="1" t="s">
        <v>397</v>
      </c>
      <c r="T399" s="1"/>
      <c r="U399" s="1"/>
      <c r="V399" s="1" t="s">
        <v>14073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24086</v>
      </c>
      <c r="F400" s="1" t="s">
        <v>24684</v>
      </c>
      <c r="G400" s="1" t="s">
        <v>25276</v>
      </c>
      <c r="H400" s="1" t="s">
        <v>25856</v>
      </c>
      <c r="I400" s="1" t="s">
        <v>10288</v>
      </c>
      <c r="J400" s="1"/>
      <c r="K400" s="1" t="s">
        <v>26239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26250</v>
      </c>
      <c r="Q400" s="1" t="s">
        <v>26447</v>
      </c>
      <c r="R400" s="1" t="s">
        <v>14063</v>
      </c>
      <c r="S400" s="1" t="s">
        <v>398</v>
      </c>
      <c r="T400" s="1"/>
      <c r="U400" s="1"/>
      <c r="V400" s="1" t="s">
        <v>14073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24087</v>
      </c>
      <c r="F401" s="1" t="s">
        <v>24685</v>
      </c>
      <c r="G401" s="1" t="s">
        <v>25277</v>
      </c>
      <c r="H401" s="1" t="s">
        <v>25857</v>
      </c>
      <c r="I401" s="1" t="s">
        <v>10289</v>
      </c>
      <c r="J401" s="1"/>
      <c r="K401" s="1" t="s">
        <v>26239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26250</v>
      </c>
      <c r="Q401" s="1" t="s">
        <v>26448</v>
      </c>
      <c r="R401" s="1" t="s">
        <v>14063</v>
      </c>
      <c r="S401" s="1" t="s">
        <v>399</v>
      </c>
      <c r="T401" s="1"/>
      <c r="U401" s="1"/>
      <c r="V401" s="1" t="s">
        <v>14073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20371</v>
      </c>
      <c r="F402" s="1" t="s">
        <v>21161</v>
      </c>
      <c r="G402" s="1" t="s">
        <v>21946</v>
      </c>
      <c r="H402" s="1" t="s">
        <v>22709</v>
      </c>
      <c r="I402" s="1" t="s">
        <v>10290</v>
      </c>
      <c r="J402" s="1"/>
      <c r="K402" s="1" t="s">
        <v>26239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26250</v>
      </c>
      <c r="Q402" s="1" t="s">
        <v>26449</v>
      </c>
      <c r="R402" s="1" t="s">
        <v>14063</v>
      </c>
      <c r="S402" s="1" t="s">
        <v>400</v>
      </c>
      <c r="T402" s="1"/>
      <c r="U402" s="1"/>
      <c r="V402" s="1" t="s">
        <v>14073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24088</v>
      </c>
      <c r="F403" s="1" t="s">
        <v>24686</v>
      </c>
      <c r="G403" s="1" t="s">
        <v>25278</v>
      </c>
      <c r="H403" s="1" t="s">
        <v>25858</v>
      </c>
      <c r="I403" s="1" t="s">
        <v>10291</v>
      </c>
      <c r="J403" s="1"/>
      <c r="K403" s="1" t="s">
        <v>26239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26250</v>
      </c>
      <c r="Q403" s="1" t="s">
        <v>26450</v>
      </c>
      <c r="R403" s="1" t="s">
        <v>14063</v>
      </c>
      <c r="S403" s="1" t="s">
        <v>401</v>
      </c>
      <c r="T403" s="1"/>
      <c r="U403" s="1"/>
      <c r="V403" s="1" t="s">
        <v>14073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14413</v>
      </c>
      <c r="F404" s="1" t="s">
        <v>15492</v>
      </c>
      <c r="G404" s="1" t="s">
        <v>16559</v>
      </c>
      <c r="H404" s="1" t="s">
        <v>17607</v>
      </c>
      <c r="I404" s="1" t="s">
        <v>10292</v>
      </c>
      <c r="J404" s="1"/>
      <c r="K404" s="1" t="s">
        <v>26239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26251</v>
      </c>
      <c r="Q404" s="1" t="s">
        <v>26251</v>
      </c>
      <c r="R404" s="1" t="s">
        <v>14063</v>
      </c>
      <c r="S404" s="1" t="s">
        <v>402</v>
      </c>
      <c r="T404" s="1"/>
      <c r="U404" s="1" t="s">
        <v>27207</v>
      </c>
      <c r="V404" s="1" t="s">
        <v>14073</v>
      </c>
      <c r="W404" s="1" t="s">
        <v>402</v>
      </c>
      <c r="X404" s="1"/>
      <c r="Y404" t="s">
        <v>27239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24089</v>
      </c>
      <c r="F405" s="1" t="s">
        <v>24687</v>
      </c>
      <c r="G405" s="1" t="s">
        <v>25279</v>
      </c>
      <c r="H405" s="1" t="s">
        <v>25859</v>
      </c>
      <c r="I405" s="1" t="s">
        <v>10293</v>
      </c>
      <c r="J405" s="1"/>
      <c r="K405" s="1" t="s">
        <v>26239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26251</v>
      </c>
      <c r="Q405" s="1" t="s">
        <v>26251</v>
      </c>
      <c r="R405" s="1" t="s">
        <v>14063</v>
      </c>
      <c r="S405" s="1" t="s">
        <v>403</v>
      </c>
      <c r="T405" s="1"/>
      <c r="U405" s="1"/>
      <c r="V405" s="1" t="s">
        <v>14073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20372</v>
      </c>
      <c r="F406" s="1" t="s">
        <v>21162</v>
      </c>
      <c r="G406" s="1" t="s">
        <v>21947</v>
      </c>
      <c r="H406" s="1" t="s">
        <v>22710</v>
      </c>
      <c r="I406" s="1" t="s">
        <v>10294</v>
      </c>
      <c r="J406" s="1"/>
      <c r="K406" s="1" t="s">
        <v>26239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26251</v>
      </c>
      <c r="Q406" s="1" t="s">
        <v>26251</v>
      </c>
      <c r="R406" s="1" t="s">
        <v>14063</v>
      </c>
      <c r="S406" s="1" t="s">
        <v>404</v>
      </c>
      <c r="T406" s="1"/>
      <c r="U406" s="1"/>
      <c r="V406" s="1" t="s">
        <v>14073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20373</v>
      </c>
      <c r="F407" s="1" t="s">
        <v>21163</v>
      </c>
      <c r="G407" s="1" t="s">
        <v>21948</v>
      </c>
      <c r="H407" s="1" t="s">
        <v>22711</v>
      </c>
      <c r="I407" s="1" t="s">
        <v>10295</v>
      </c>
      <c r="J407" s="1"/>
      <c r="K407" s="1" t="s">
        <v>26239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26251</v>
      </c>
      <c r="Q407" s="1" t="s">
        <v>26251</v>
      </c>
      <c r="R407" s="1" t="s">
        <v>14063</v>
      </c>
      <c r="S407" s="1" t="s">
        <v>405</v>
      </c>
      <c r="T407" s="1"/>
      <c r="U407" s="1"/>
      <c r="V407" s="1" t="s">
        <v>14073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7084</v>
      </c>
      <c r="H408" s="1" t="s">
        <v>8694</v>
      </c>
      <c r="I408" s="1" t="s">
        <v>10296</v>
      </c>
      <c r="J408" s="1"/>
      <c r="K408" s="1" t="s">
        <v>26239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26251</v>
      </c>
      <c r="Q408" s="1" t="s">
        <v>26251</v>
      </c>
      <c r="R408" s="1" t="s">
        <v>14063</v>
      </c>
      <c r="S408" s="1" t="s">
        <v>406</v>
      </c>
      <c r="T408" s="1"/>
      <c r="U408" s="1"/>
      <c r="V408" s="1" t="s">
        <v>14073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3793</v>
      </c>
      <c r="G409" s="1" t="s">
        <v>7085</v>
      </c>
      <c r="H409" s="1" t="s">
        <v>8694</v>
      </c>
      <c r="I409" s="1" t="s">
        <v>10297</v>
      </c>
      <c r="J409" s="1"/>
      <c r="K409" s="1" t="s">
        <v>26239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26251</v>
      </c>
      <c r="Q409" s="1" t="s">
        <v>26251</v>
      </c>
      <c r="R409" s="1" t="s">
        <v>14063</v>
      </c>
      <c r="S409" s="1" t="s">
        <v>407</v>
      </c>
      <c r="T409" s="1"/>
      <c r="U409" s="1"/>
      <c r="V409" s="1" t="s">
        <v>14073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24090</v>
      </c>
      <c r="F410" s="1" t="s">
        <v>24688</v>
      </c>
      <c r="G410" s="1" t="s">
        <v>25280</v>
      </c>
      <c r="H410" s="1" t="s">
        <v>25860</v>
      </c>
      <c r="I410" s="1" t="s">
        <v>10298</v>
      </c>
      <c r="J410" s="1"/>
      <c r="K410" s="1" t="s">
        <v>26239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26251</v>
      </c>
      <c r="Q410" s="1" t="s">
        <v>26251</v>
      </c>
      <c r="R410" s="1" t="s">
        <v>14063</v>
      </c>
      <c r="S410" s="1" t="s">
        <v>408</v>
      </c>
      <c r="T410" s="1"/>
      <c r="U410" s="1"/>
      <c r="V410" s="1" t="s">
        <v>14073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24091</v>
      </c>
      <c r="F411" s="1" t="s">
        <v>24689</v>
      </c>
      <c r="G411" s="1" t="s">
        <v>25281</v>
      </c>
      <c r="H411" s="1" t="s">
        <v>25861</v>
      </c>
      <c r="I411" s="1" t="s">
        <v>10299</v>
      </c>
      <c r="J411" s="1"/>
      <c r="K411" s="1" t="s">
        <v>26239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26251</v>
      </c>
      <c r="Q411" s="1" t="s">
        <v>26251</v>
      </c>
      <c r="R411" s="1" t="s">
        <v>14063</v>
      </c>
      <c r="S411" s="1" t="s">
        <v>409</v>
      </c>
      <c r="T411" s="1"/>
      <c r="U411" s="1"/>
      <c r="V411" s="1" t="s">
        <v>14073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14420</v>
      </c>
      <c r="F412" s="1" t="s">
        <v>15498</v>
      </c>
      <c r="G412" s="1" t="s">
        <v>16566</v>
      </c>
      <c r="H412" s="1" t="s">
        <v>17613</v>
      </c>
      <c r="I412" s="1" t="s">
        <v>10300</v>
      </c>
      <c r="J412" s="1"/>
      <c r="K412" s="1" t="s">
        <v>26239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26251</v>
      </c>
      <c r="Q412" s="1" t="s">
        <v>26251</v>
      </c>
      <c r="R412" s="1" t="s">
        <v>14063</v>
      </c>
      <c r="S412" s="1" t="s">
        <v>410</v>
      </c>
      <c r="T412" s="1"/>
      <c r="U412" s="1"/>
      <c r="V412" s="1" t="s">
        <v>14073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14421</v>
      </c>
      <c r="F413" s="1" t="s">
        <v>15499</v>
      </c>
      <c r="G413" s="1" t="s">
        <v>16567</v>
      </c>
      <c r="H413" s="1" t="s">
        <v>17614</v>
      </c>
      <c r="I413" s="1" t="s">
        <v>10301</v>
      </c>
      <c r="J413" s="1"/>
      <c r="K413" s="1" t="s">
        <v>26239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26251</v>
      </c>
      <c r="Q413" s="1" t="s">
        <v>26251</v>
      </c>
      <c r="R413" s="1" t="s">
        <v>14063</v>
      </c>
      <c r="S413" s="1" t="s">
        <v>411</v>
      </c>
      <c r="T413" s="1"/>
      <c r="U413" s="1"/>
      <c r="V413" s="1" t="s">
        <v>14073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24092</v>
      </c>
      <c r="F414" s="1" t="s">
        <v>24690</v>
      </c>
      <c r="G414" s="1" t="s">
        <v>25282</v>
      </c>
      <c r="H414" s="1" t="s">
        <v>25862</v>
      </c>
      <c r="I414" s="1" t="s">
        <v>10302</v>
      </c>
      <c r="J414" s="1"/>
      <c r="K414" s="1" t="s">
        <v>26239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26251</v>
      </c>
      <c r="Q414" s="1" t="s">
        <v>26251</v>
      </c>
      <c r="R414" s="1" t="s">
        <v>14063</v>
      </c>
      <c r="S414" s="1" t="s">
        <v>412</v>
      </c>
      <c r="T414" s="1"/>
      <c r="U414" s="1"/>
      <c r="V414" s="1" t="s">
        <v>14073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24093</v>
      </c>
      <c r="F415" s="1" t="s">
        <v>24691</v>
      </c>
      <c r="G415" s="1" t="s">
        <v>25283</v>
      </c>
      <c r="H415" s="1" t="s">
        <v>25863</v>
      </c>
      <c r="I415" s="1" t="s">
        <v>10303</v>
      </c>
      <c r="J415" s="1"/>
      <c r="K415" s="1" t="s">
        <v>26239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26251</v>
      </c>
      <c r="Q415" s="1" t="s">
        <v>26251</v>
      </c>
      <c r="R415" s="1" t="s">
        <v>14063</v>
      </c>
      <c r="S415" s="1" t="s">
        <v>413</v>
      </c>
      <c r="T415" s="1"/>
      <c r="U415" s="1"/>
      <c r="V415" s="1" t="s">
        <v>14073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7092</v>
      </c>
      <c r="H416" s="1" t="s">
        <v>8701</v>
      </c>
      <c r="I416" s="1" t="s">
        <v>10304</v>
      </c>
      <c r="J416" s="1"/>
      <c r="K416" s="1" t="s">
        <v>26239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26251</v>
      </c>
      <c r="Q416" s="1" t="s">
        <v>26251</v>
      </c>
      <c r="R416" s="1" t="s">
        <v>14063</v>
      </c>
      <c r="S416" s="1" t="s">
        <v>414</v>
      </c>
      <c r="T416" s="1"/>
      <c r="U416" s="1"/>
      <c r="V416" s="1" t="s">
        <v>14073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24094</v>
      </c>
      <c r="F417" s="1" t="s">
        <v>24692</v>
      </c>
      <c r="G417" s="1" t="s">
        <v>25284</v>
      </c>
      <c r="H417" s="1" t="s">
        <v>25864</v>
      </c>
      <c r="I417" s="1" t="s">
        <v>10305</v>
      </c>
      <c r="J417" s="1"/>
      <c r="K417" s="1" t="s">
        <v>26239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26252</v>
      </c>
      <c r="Q417" s="1" t="s">
        <v>26451</v>
      </c>
      <c r="R417" s="1" t="s">
        <v>14063</v>
      </c>
      <c r="S417" s="1" t="s">
        <v>415</v>
      </c>
      <c r="T417" s="1" t="s">
        <v>27186</v>
      </c>
      <c r="U417" s="1"/>
      <c r="V417" s="1" t="s">
        <v>14073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24095</v>
      </c>
      <c r="F418" s="1" t="s">
        <v>24693</v>
      </c>
      <c r="G418" s="1" t="s">
        <v>25285</v>
      </c>
      <c r="H418" s="1" t="s">
        <v>25865</v>
      </c>
      <c r="I418" s="1" t="s">
        <v>10306</v>
      </c>
      <c r="J418" s="1"/>
      <c r="K418" s="1" t="s">
        <v>26239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26252</v>
      </c>
      <c r="Q418" s="1" t="s">
        <v>26452</v>
      </c>
      <c r="R418" s="1" t="s">
        <v>14063</v>
      </c>
      <c r="S418" s="1" t="s">
        <v>416</v>
      </c>
      <c r="T418" s="1"/>
      <c r="U418" s="1"/>
      <c r="V418" s="1" t="s">
        <v>14073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24096</v>
      </c>
      <c r="F419" s="1" t="s">
        <v>24694</v>
      </c>
      <c r="G419" s="1" t="s">
        <v>25286</v>
      </c>
      <c r="H419" s="1" t="s">
        <v>25865</v>
      </c>
      <c r="I419" s="1" t="s">
        <v>10307</v>
      </c>
      <c r="J419" s="1"/>
      <c r="K419" s="1" t="s">
        <v>26239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26252</v>
      </c>
      <c r="Q419" s="1" t="s">
        <v>26452</v>
      </c>
      <c r="R419" s="1" t="s">
        <v>14063</v>
      </c>
      <c r="S419" s="1" t="s">
        <v>417</v>
      </c>
      <c r="T419" s="1"/>
      <c r="U419" s="1"/>
      <c r="V419" s="1" t="s">
        <v>14073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24097</v>
      </c>
      <c r="F420" s="1" t="s">
        <v>24695</v>
      </c>
      <c r="G420" s="1" t="s">
        <v>25287</v>
      </c>
      <c r="H420" s="1" t="s">
        <v>25866</v>
      </c>
      <c r="I420" s="1" t="s">
        <v>10308</v>
      </c>
      <c r="J420" s="1"/>
      <c r="K420" s="1" t="s">
        <v>26239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26252</v>
      </c>
      <c r="Q420" s="1" t="s">
        <v>26453</v>
      </c>
      <c r="R420" s="1" t="s">
        <v>14063</v>
      </c>
      <c r="S420" s="1" t="s">
        <v>418</v>
      </c>
      <c r="T420" s="1"/>
      <c r="U420" s="1"/>
      <c r="V420" s="1" t="s">
        <v>14073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7097</v>
      </c>
      <c r="H421" s="1" t="s">
        <v>8701</v>
      </c>
      <c r="I421" s="1" t="s">
        <v>10309</v>
      </c>
      <c r="J421" s="1"/>
      <c r="K421" s="1" t="s">
        <v>26239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26252</v>
      </c>
      <c r="Q421" s="1" t="s">
        <v>26454</v>
      </c>
      <c r="R421" s="1" t="s">
        <v>14063</v>
      </c>
      <c r="S421" s="1" t="s">
        <v>419</v>
      </c>
      <c r="T421" s="1"/>
      <c r="U421" s="1"/>
      <c r="V421" s="1" t="s">
        <v>14073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24098</v>
      </c>
      <c r="F422" s="1" t="s">
        <v>24696</v>
      </c>
      <c r="G422" s="1" t="s">
        <v>25288</v>
      </c>
      <c r="H422" s="1" t="s">
        <v>25867</v>
      </c>
      <c r="I422" s="1" t="s">
        <v>10310</v>
      </c>
      <c r="J422" s="1"/>
      <c r="K422" s="1" t="s">
        <v>26239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26252</v>
      </c>
      <c r="Q422" s="1" t="s">
        <v>26455</v>
      </c>
      <c r="R422" s="1" t="s">
        <v>14063</v>
      </c>
      <c r="S422" s="1" t="s">
        <v>420</v>
      </c>
      <c r="T422" s="1"/>
      <c r="U422" s="1"/>
      <c r="V422" s="1" t="s">
        <v>14073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24099</v>
      </c>
      <c r="F423" s="1" t="s">
        <v>24697</v>
      </c>
      <c r="G423" s="1" t="s">
        <v>25289</v>
      </c>
      <c r="H423" s="1" t="s">
        <v>25868</v>
      </c>
      <c r="I423" s="1" t="s">
        <v>10311</v>
      </c>
      <c r="J423" s="1"/>
      <c r="K423" s="1" t="s">
        <v>26239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26252</v>
      </c>
      <c r="Q423" s="1" t="s">
        <v>26456</v>
      </c>
      <c r="R423" s="1" t="s">
        <v>14063</v>
      </c>
      <c r="S423" s="1" t="s">
        <v>421</v>
      </c>
      <c r="T423" s="1"/>
      <c r="U423" s="1"/>
      <c r="V423" s="1" t="s">
        <v>14073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24100</v>
      </c>
      <c r="F424" s="1" t="s">
        <v>24698</v>
      </c>
      <c r="G424" s="1" t="s">
        <v>25290</v>
      </c>
      <c r="H424" s="1" t="s">
        <v>25869</v>
      </c>
      <c r="I424" s="1" t="s">
        <v>10312</v>
      </c>
      <c r="J424" s="1"/>
      <c r="K424" s="1" t="s">
        <v>26239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26252</v>
      </c>
      <c r="Q424" s="1" t="s">
        <v>26457</v>
      </c>
      <c r="R424" s="1" t="s">
        <v>14063</v>
      </c>
      <c r="S424" s="1" t="s">
        <v>422</v>
      </c>
      <c r="T424" s="1"/>
      <c r="U424" s="1"/>
      <c r="V424" s="1" t="s">
        <v>14073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24101</v>
      </c>
      <c r="F425" s="1" t="s">
        <v>24699</v>
      </c>
      <c r="G425" s="1" t="s">
        <v>25291</v>
      </c>
      <c r="H425" s="1" t="s">
        <v>25870</v>
      </c>
      <c r="I425" s="1" t="s">
        <v>10313</v>
      </c>
      <c r="J425" s="1"/>
      <c r="K425" s="1" t="s">
        <v>26239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26252</v>
      </c>
      <c r="Q425" s="1" t="s">
        <v>26458</v>
      </c>
      <c r="R425" s="1" t="s">
        <v>14063</v>
      </c>
      <c r="S425" s="1" t="s">
        <v>423</v>
      </c>
      <c r="T425" s="1"/>
      <c r="U425" s="1"/>
      <c r="V425" s="1" t="s">
        <v>14073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24102</v>
      </c>
      <c r="F426" s="1" t="s">
        <v>24700</v>
      </c>
      <c r="G426" s="1" t="s">
        <v>25292</v>
      </c>
      <c r="H426" s="1" t="s">
        <v>25871</v>
      </c>
      <c r="I426" s="1" t="s">
        <v>10314</v>
      </c>
      <c r="J426" s="1"/>
      <c r="K426" s="1" t="s">
        <v>26239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26252</v>
      </c>
      <c r="Q426" s="1" t="s">
        <v>26459</v>
      </c>
      <c r="R426" s="1" t="s">
        <v>14063</v>
      </c>
      <c r="S426" s="1" t="s">
        <v>424</v>
      </c>
      <c r="T426" s="1"/>
      <c r="U426" s="1"/>
      <c r="V426" s="1" t="s">
        <v>14073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20388</v>
      </c>
      <c r="F427" s="1" t="s">
        <v>21177</v>
      </c>
      <c r="G427" s="1" t="s">
        <v>21963</v>
      </c>
      <c r="H427" s="1" t="s">
        <v>22724</v>
      </c>
      <c r="I427" s="1" t="s">
        <v>10315</v>
      </c>
      <c r="J427" s="1"/>
      <c r="K427" s="1" t="s">
        <v>26239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26252</v>
      </c>
      <c r="Q427" s="1" t="s">
        <v>26460</v>
      </c>
      <c r="R427" s="1" t="s">
        <v>14063</v>
      </c>
      <c r="S427" s="1" t="s">
        <v>425</v>
      </c>
      <c r="T427" s="1"/>
      <c r="U427" s="1"/>
      <c r="V427" s="1" t="s">
        <v>14073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20389</v>
      </c>
      <c r="F428" s="1" t="s">
        <v>21178</v>
      </c>
      <c r="G428" s="1" t="s">
        <v>21964</v>
      </c>
      <c r="H428" s="1" t="s">
        <v>22725</v>
      </c>
      <c r="I428" s="1" t="s">
        <v>10316</v>
      </c>
      <c r="J428" s="1"/>
      <c r="K428" s="1" t="s">
        <v>26239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26252</v>
      </c>
      <c r="Q428" s="1" t="s">
        <v>26461</v>
      </c>
      <c r="R428" s="1" t="s">
        <v>14063</v>
      </c>
      <c r="S428" s="1" t="s">
        <v>426</v>
      </c>
      <c r="T428" s="1"/>
      <c r="U428" s="1"/>
      <c r="V428" s="1" t="s">
        <v>14073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20390</v>
      </c>
      <c r="F429" s="1" t="s">
        <v>21179</v>
      </c>
      <c r="G429" s="1" t="s">
        <v>20390</v>
      </c>
      <c r="H429" s="1" t="s">
        <v>22726</v>
      </c>
      <c r="I429" s="1" t="s">
        <v>10317</v>
      </c>
      <c r="J429" s="1"/>
      <c r="K429" s="1" t="s">
        <v>26239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26253</v>
      </c>
      <c r="Q429" s="1" t="s">
        <v>26253</v>
      </c>
      <c r="R429" s="1" t="s">
        <v>14063</v>
      </c>
      <c r="S429" s="1" t="s">
        <v>427</v>
      </c>
      <c r="T429" s="1"/>
      <c r="U429" s="1" t="s">
        <v>27208</v>
      </c>
      <c r="V429" s="1" t="s">
        <v>14073</v>
      </c>
      <c r="W429" s="1" t="s">
        <v>427</v>
      </c>
      <c r="X429" s="1"/>
      <c r="Y429" t="s">
        <v>27240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24103</v>
      </c>
      <c r="F430" s="1" t="s">
        <v>24701</v>
      </c>
      <c r="G430" s="1" t="s">
        <v>25293</v>
      </c>
      <c r="H430" s="1" t="s">
        <v>25872</v>
      </c>
      <c r="I430" s="1" t="s">
        <v>10318</v>
      </c>
      <c r="J430" s="1"/>
      <c r="K430" s="1" t="s">
        <v>26239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26253</v>
      </c>
      <c r="Q430" s="1" t="s">
        <v>26253</v>
      </c>
      <c r="R430" s="1" t="s">
        <v>14063</v>
      </c>
      <c r="S430" s="1" t="s">
        <v>428</v>
      </c>
      <c r="T430" s="1"/>
      <c r="U430" s="1"/>
      <c r="V430" s="1" t="s">
        <v>14073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24104</v>
      </c>
      <c r="F431" s="1" t="s">
        <v>24702</v>
      </c>
      <c r="G431" s="1" t="s">
        <v>25294</v>
      </c>
      <c r="H431" s="1" t="s">
        <v>25873</v>
      </c>
      <c r="I431" s="1" t="s">
        <v>10319</v>
      </c>
      <c r="J431" s="1"/>
      <c r="K431" s="1" t="s">
        <v>26239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26253</v>
      </c>
      <c r="Q431" s="1" t="s">
        <v>26253</v>
      </c>
      <c r="R431" s="1" t="s">
        <v>14063</v>
      </c>
      <c r="S431" s="1" t="s">
        <v>429</v>
      </c>
      <c r="T431" s="1"/>
      <c r="U431" s="1"/>
      <c r="V431" s="1" t="s">
        <v>14073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24105</v>
      </c>
      <c r="F432" s="1" t="s">
        <v>24703</v>
      </c>
      <c r="G432" s="1" t="s">
        <v>25295</v>
      </c>
      <c r="H432" s="1" t="s">
        <v>25874</v>
      </c>
      <c r="I432" s="1" t="s">
        <v>10320</v>
      </c>
      <c r="J432" s="1"/>
      <c r="K432" s="1" t="s">
        <v>26239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26253</v>
      </c>
      <c r="Q432" s="1" t="s">
        <v>26253</v>
      </c>
      <c r="R432" s="1" t="s">
        <v>14063</v>
      </c>
      <c r="S432" s="1" t="s">
        <v>430</v>
      </c>
      <c r="T432" s="1"/>
      <c r="U432" s="1"/>
      <c r="V432" s="1" t="s">
        <v>14073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24106</v>
      </c>
      <c r="F433" s="1" t="s">
        <v>24704</v>
      </c>
      <c r="G433" s="1" t="s">
        <v>25296</v>
      </c>
      <c r="H433" s="1" t="s">
        <v>25875</v>
      </c>
      <c r="I433" s="1" t="s">
        <v>10321</v>
      </c>
      <c r="J433" s="1"/>
      <c r="K433" s="1" t="s">
        <v>26239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26253</v>
      </c>
      <c r="Q433" s="1" t="s">
        <v>26253</v>
      </c>
      <c r="R433" s="1" t="s">
        <v>14063</v>
      </c>
      <c r="S433" s="1" t="s">
        <v>431</v>
      </c>
      <c r="T433" s="1"/>
      <c r="U433" s="1"/>
      <c r="V433" s="1" t="s">
        <v>14073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7109</v>
      </c>
      <c r="H434" s="1" t="s">
        <v>8717</v>
      </c>
      <c r="I434" s="1" t="s">
        <v>10322</v>
      </c>
      <c r="J434" s="1"/>
      <c r="K434" s="1" t="s">
        <v>26239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26253</v>
      </c>
      <c r="Q434" s="1" t="s">
        <v>26253</v>
      </c>
      <c r="R434" s="1" t="s">
        <v>14063</v>
      </c>
      <c r="S434" s="1" t="s">
        <v>432</v>
      </c>
      <c r="T434" s="1"/>
      <c r="U434" s="1"/>
      <c r="V434" s="1" t="s">
        <v>14073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20393</v>
      </c>
      <c r="F435" s="1" t="s">
        <v>21182</v>
      </c>
      <c r="G435" s="1" t="s">
        <v>21967</v>
      </c>
      <c r="H435" s="1" t="s">
        <v>22729</v>
      </c>
      <c r="I435" s="1" t="s">
        <v>10323</v>
      </c>
      <c r="J435" s="1"/>
      <c r="K435" s="1" t="s">
        <v>26239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26253</v>
      </c>
      <c r="Q435" s="1" t="s">
        <v>26253</v>
      </c>
      <c r="R435" s="1" t="s">
        <v>14063</v>
      </c>
      <c r="S435" s="1" t="s">
        <v>433</v>
      </c>
      <c r="T435" s="1"/>
      <c r="U435" s="1"/>
      <c r="V435" s="1" t="s">
        <v>14073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24107</v>
      </c>
      <c r="F436" s="1" t="s">
        <v>24705</v>
      </c>
      <c r="G436" s="1" t="s">
        <v>25297</v>
      </c>
      <c r="H436" s="1" t="s">
        <v>25872</v>
      </c>
      <c r="I436" s="1" t="s">
        <v>10324</v>
      </c>
      <c r="J436" s="1"/>
      <c r="K436" s="1" t="s">
        <v>26239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26253</v>
      </c>
      <c r="Q436" s="1" t="s">
        <v>26253</v>
      </c>
      <c r="R436" s="1" t="s">
        <v>14063</v>
      </c>
      <c r="S436" s="1" t="s">
        <v>434</v>
      </c>
      <c r="T436" s="1"/>
      <c r="U436" s="1"/>
      <c r="V436" s="1" t="s">
        <v>14073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24108</v>
      </c>
      <c r="F437" s="1" t="s">
        <v>24706</v>
      </c>
      <c r="G437" s="1" t="s">
        <v>25298</v>
      </c>
      <c r="H437" s="1" t="s">
        <v>25876</v>
      </c>
      <c r="I437" s="1" t="s">
        <v>10325</v>
      </c>
      <c r="J437" s="1"/>
      <c r="K437" s="1" t="s">
        <v>26239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26253</v>
      </c>
      <c r="Q437" s="1" t="s">
        <v>26253</v>
      </c>
      <c r="R437" s="1" t="s">
        <v>14063</v>
      </c>
      <c r="S437" s="1" t="s">
        <v>435</v>
      </c>
      <c r="T437" s="1"/>
      <c r="U437" s="1"/>
      <c r="V437" s="1" t="s">
        <v>14073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14438</v>
      </c>
      <c r="F438" s="1" t="s">
        <v>15516</v>
      </c>
      <c r="G438" s="1" t="s">
        <v>14438</v>
      </c>
      <c r="H438" s="1" t="s">
        <v>17629</v>
      </c>
      <c r="I438" s="1" t="s">
        <v>10326</v>
      </c>
      <c r="J438" s="1"/>
      <c r="K438" s="1" t="s">
        <v>26239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26253</v>
      </c>
      <c r="Q438" s="1" t="s">
        <v>26253</v>
      </c>
      <c r="R438" s="1" t="s">
        <v>14063</v>
      </c>
      <c r="S438" s="1" t="s">
        <v>436</v>
      </c>
      <c r="T438" s="1"/>
      <c r="U438" s="1"/>
      <c r="V438" s="1" t="s">
        <v>14073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24109</v>
      </c>
      <c r="F439" s="1" t="s">
        <v>24707</v>
      </c>
      <c r="G439" s="1" t="s">
        <v>25299</v>
      </c>
      <c r="H439" s="1" t="s">
        <v>25877</v>
      </c>
      <c r="I439" s="1" t="s">
        <v>10327</v>
      </c>
      <c r="J439" s="1"/>
      <c r="K439" s="1" t="s">
        <v>26239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26253</v>
      </c>
      <c r="Q439" s="1" t="s">
        <v>26253</v>
      </c>
      <c r="R439" s="1" t="s">
        <v>14063</v>
      </c>
      <c r="S439" s="1" t="s">
        <v>437</v>
      </c>
      <c r="T439" s="1"/>
      <c r="U439" s="1"/>
      <c r="V439" s="1" t="s">
        <v>14073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20396</v>
      </c>
      <c r="F440" s="1" t="s">
        <v>21185</v>
      </c>
      <c r="G440" s="1" t="s">
        <v>21969</v>
      </c>
      <c r="H440" s="1" t="s">
        <v>22731</v>
      </c>
      <c r="I440" s="1" t="s">
        <v>10328</v>
      </c>
      <c r="J440" s="1"/>
      <c r="K440" s="1" t="s">
        <v>26239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26253</v>
      </c>
      <c r="Q440" s="1" t="s">
        <v>26253</v>
      </c>
      <c r="R440" s="1" t="s">
        <v>14063</v>
      </c>
      <c r="S440" s="1" t="s">
        <v>438</v>
      </c>
      <c r="T440" s="1"/>
      <c r="U440" s="1"/>
      <c r="V440" s="1" t="s">
        <v>14073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24110</v>
      </c>
      <c r="F441" s="1" t="s">
        <v>24708</v>
      </c>
      <c r="G441" s="1" t="s">
        <v>25300</v>
      </c>
      <c r="H441" s="1" t="s">
        <v>25872</v>
      </c>
      <c r="I441" s="1" t="s">
        <v>10329</v>
      </c>
      <c r="J441" s="1"/>
      <c r="K441" s="1" t="s">
        <v>26239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26254</v>
      </c>
      <c r="Q441" s="1" t="s">
        <v>26462</v>
      </c>
      <c r="R441" s="1" t="s">
        <v>14063</v>
      </c>
      <c r="S441" s="1" t="s">
        <v>439</v>
      </c>
      <c r="T441" s="1" t="s">
        <v>27187</v>
      </c>
      <c r="U441" s="1"/>
      <c r="V441" s="1" t="s">
        <v>14073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24111</v>
      </c>
      <c r="F442" s="1" t="s">
        <v>24709</v>
      </c>
      <c r="G442" s="1" t="s">
        <v>25301</v>
      </c>
      <c r="H442" s="1" t="s">
        <v>25878</v>
      </c>
      <c r="I442" s="1" t="s">
        <v>10330</v>
      </c>
      <c r="J442" s="1"/>
      <c r="K442" s="1" t="s">
        <v>26239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26254</v>
      </c>
      <c r="Q442" s="1" t="s">
        <v>26463</v>
      </c>
      <c r="R442" s="1" t="s">
        <v>14063</v>
      </c>
      <c r="S442" s="1" t="s">
        <v>440</v>
      </c>
      <c r="T442" s="1"/>
      <c r="U442" s="1"/>
      <c r="V442" s="1" t="s">
        <v>14073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24112</v>
      </c>
      <c r="F443" s="1" t="s">
        <v>24710</v>
      </c>
      <c r="G443" s="1" t="s">
        <v>25302</v>
      </c>
      <c r="H443" s="1" t="s">
        <v>25879</v>
      </c>
      <c r="I443" s="1" t="s">
        <v>10331</v>
      </c>
      <c r="J443" s="1"/>
      <c r="K443" s="1" t="s">
        <v>26239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26254</v>
      </c>
      <c r="Q443" s="1" t="s">
        <v>26464</v>
      </c>
      <c r="R443" s="1" t="s">
        <v>14063</v>
      </c>
      <c r="S443" s="1" t="s">
        <v>441</v>
      </c>
      <c r="T443" s="1"/>
      <c r="U443" s="1"/>
      <c r="V443" s="1" t="s">
        <v>14073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14444</v>
      </c>
      <c r="F444" s="1" t="s">
        <v>15522</v>
      </c>
      <c r="G444" s="1" t="s">
        <v>16589</v>
      </c>
      <c r="H444" s="1" t="s">
        <v>17634</v>
      </c>
      <c r="I444" s="1" t="s">
        <v>10332</v>
      </c>
      <c r="J444" s="1"/>
      <c r="K444" s="1" t="s">
        <v>26239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26254</v>
      </c>
      <c r="Q444" s="1" t="s">
        <v>26465</v>
      </c>
      <c r="R444" s="1" t="s">
        <v>14063</v>
      </c>
      <c r="S444" s="1" t="s">
        <v>442</v>
      </c>
      <c r="T444" s="1"/>
      <c r="U444" s="1"/>
      <c r="V444" s="1" t="s">
        <v>14073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14445</v>
      </c>
      <c r="F445" s="1" t="s">
        <v>14445</v>
      </c>
      <c r="G445" s="1" t="s">
        <v>16590</v>
      </c>
      <c r="H445" s="1" t="s">
        <v>17635</v>
      </c>
      <c r="I445" s="1" t="s">
        <v>10333</v>
      </c>
      <c r="J445" s="1"/>
      <c r="K445" s="1" t="s">
        <v>26239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26254</v>
      </c>
      <c r="Q445" s="1" t="s">
        <v>26466</v>
      </c>
      <c r="R445" s="1" t="s">
        <v>14063</v>
      </c>
      <c r="S445" s="1" t="s">
        <v>443</v>
      </c>
      <c r="T445" s="1"/>
      <c r="U445" s="1"/>
      <c r="V445" s="1" t="s">
        <v>14073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24113</v>
      </c>
      <c r="F446" s="1" t="s">
        <v>24711</v>
      </c>
      <c r="G446" s="1" t="s">
        <v>25303</v>
      </c>
      <c r="H446" s="1" t="s">
        <v>25880</v>
      </c>
      <c r="I446" s="1" t="s">
        <v>10334</v>
      </c>
      <c r="J446" s="1"/>
      <c r="K446" s="1" t="s">
        <v>26239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26254</v>
      </c>
      <c r="Q446" s="1" t="s">
        <v>26467</v>
      </c>
      <c r="R446" s="1" t="s">
        <v>14063</v>
      </c>
      <c r="S446" s="1" t="s">
        <v>444</v>
      </c>
      <c r="T446" s="1"/>
      <c r="U446" s="1"/>
      <c r="V446" s="1" t="s">
        <v>14073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7121</v>
      </c>
      <c r="H447" s="1" t="s">
        <v>8728</v>
      </c>
      <c r="I447" s="1" t="s">
        <v>10335</v>
      </c>
      <c r="J447" s="1"/>
      <c r="K447" s="1" t="s">
        <v>26239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26254</v>
      </c>
      <c r="Q447" s="1" t="s">
        <v>26468</v>
      </c>
      <c r="R447" s="1" t="s">
        <v>14063</v>
      </c>
      <c r="S447" s="1" t="s">
        <v>445</v>
      </c>
      <c r="T447" s="1"/>
      <c r="U447" s="1"/>
      <c r="V447" s="1" t="s">
        <v>14073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24114</v>
      </c>
      <c r="F448" s="1" t="s">
        <v>24712</v>
      </c>
      <c r="G448" s="1" t="s">
        <v>25304</v>
      </c>
      <c r="H448" s="1" t="s">
        <v>25881</v>
      </c>
      <c r="I448" s="1" t="s">
        <v>10336</v>
      </c>
      <c r="J448" s="1"/>
      <c r="K448" s="1" t="s">
        <v>26239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26254</v>
      </c>
      <c r="Q448" s="1" t="s">
        <v>26469</v>
      </c>
      <c r="R448" s="1" t="s">
        <v>14063</v>
      </c>
      <c r="S448" s="1" t="s">
        <v>446</v>
      </c>
      <c r="T448" s="1"/>
      <c r="U448" s="1"/>
      <c r="V448" s="1" t="s">
        <v>14073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20401</v>
      </c>
      <c r="F449" s="1" t="s">
        <v>21189</v>
      </c>
      <c r="G449" s="1" t="s">
        <v>21974</v>
      </c>
      <c r="H449" s="1" t="s">
        <v>22729</v>
      </c>
      <c r="I449" s="1" t="s">
        <v>10337</v>
      </c>
      <c r="J449" s="1"/>
      <c r="K449" s="1" t="s">
        <v>26239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26254</v>
      </c>
      <c r="Q449" s="1" t="s">
        <v>26470</v>
      </c>
      <c r="R449" s="1" t="s">
        <v>14063</v>
      </c>
      <c r="S449" s="1" t="s">
        <v>447</v>
      </c>
      <c r="T449" s="1"/>
      <c r="U449" s="1"/>
      <c r="V449" s="1" t="s">
        <v>14073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7124</v>
      </c>
      <c r="H450" s="1" t="s">
        <v>8730</v>
      </c>
      <c r="I450" s="1" t="s">
        <v>10338</v>
      </c>
      <c r="J450" s="1"/>
      <c r="K450" s="1" t="s">
        <v>26239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26254</v>
      </c>
      <c r="Q450" s="1" t="s">
        <v>26471</v>
      </c>
      <c r="R450" s="1" t="s">
        <v>14063</v>
      </c>
      <c r="S450" s="1" t="s">
        <v>448</v>
      </c>
      <c r="T450" s="1"/>
      <c r="U450" s="1"/>
      <c r="V450" s="1" t="s">
        <v>14073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24115</v>
      </c>
      <c r="F451" s="1" t="s">
        <v>24713</v>
      </c>
      <c r="G451" s="1" t="s">
        <v>25305</v>
      </c>
      <c r="H451" s="1" t="s">
        <v>25882</v>
      </c>
      <c r="I451" s="1" t="s">
        <v>10339</v>
      </c>
      <c r="J451" s="1"/>
      <c r="K451" s="1" t="s">
        <v>26239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26254</v>
      </c>
      <c r="Q451" s="1" t="s">
        <v>26472</v>
      </c>
      <c r="R451" s="1" t="s">
        <v>14063</v>
      </c>
      <c r="S451" s="1" t="s">
        <v>449</v>
      </c>
      <c r="T451" s="1"/>
      <c r="U451" s="1"/>
      <c r="V451" s="1" t="s">
        <v>14073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14450</v>
      </c>
      <c r="F452" s="1" t="s">
        <v>15527</v>
      </c>
      <c r="G452" s="1" t="s">
        <v>16595</v>
      </c>
      <c r="H452" s="1" t="s">
        <v>17640</v>
      </c>
      <c r="I452" s="1" t="s">
        <v>10340</v>
      </c>
      <c r="J452" s="1"/>
      <c r="K452" s="1" t="s">
        <v>26239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26254</v>
      </c>
      <c r="Q452" s="1" t="s">
        <v>26473</v>
      </c>
      <c r="R452" s="1" t="s">
        <v>14063</v>
      </c>
      <c r="S452" s="1" t="s">
        <v>450</v>
      </c>
      <c r="T452" s="1"/>
      <c r="U452" s="1"/>
      <c r="V452" s="1" t="s">
        <v>14073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7127</v>
      </c>
      <c r="H453" s="1" t="s">
        <v>8733</v>
      </c>
      <c r="I453" s="1" t="s">
        <v>10341</v>
      </c>
      <c r="J453" s="1"/>
      <c r="K453" s="1" t="s">
        <v>26239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26254</v>
      </c>
      <c r="Q453" s="1" t="s">
        <v>26474</v>
      </c>
      <c r="R453" s="1" t="s">
        <v>14063</v>
      </c>
      <c r="S453" s="1" t="s">
        <v>451</v>
      </c>
      <c r="T453" s="1"/>
      <c r="U453" s="1"/>
      <c r="V453" s="1" t="s">
        <v>14073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24116</v>
      </c>
      <c r="F454" s="1" t="s">
        <v>24714</v>
      </c>
      <c r="G454" s="1" t="s">
        <v>25306</v>
      </c>
      <c r="H454" s="1" t="s">
        <v>25883</v>
      </c>
      <c r="I454" s="1" t="s">
        <v>10342</v>
      </c>
      <c r="J454" s="1"/>
      <c r="K454" s="1" t="s">
        <v>26239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26254</v>
      </c>
      <c r="Q454" s="1" t="s">
        <v>26475</v>
      </c>
      <c r="R454" s="1" t="s">
        <v>14063</v>
      </c>
      <c r="S454" s="1" t="s">
        <v>452</v>
      </c>
      <c r="T454" s="1"/>
      <c r="U454" s="1"/>
      <c r="V454" s="1" t="s">
        <v>14073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24117</v>
      </c>
      <c r="F455" s="1" t="s">
        <v>24715</v>
      </c>
      <c r="G455" s="1" t="s">
        <v>25307</v>
      </c>
      <c r="H455" s="1" t="s">
        <v>25884</v>
      </c>
      <c r="I455" s="1" t="s">
        <v>10343</v>
      </c>
      <c r="J455" s="1"/>
      <c r="K455" s="1" t="s">
        <v>26239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26254</v>
      </c>
      <c r="Q455" s="1" t="s">
        <v>26476</v>
      </c>
      <c r="R455" s="1" t="s">
        <v>14063</v>
      </c>
      <c r="S455" s="1" t="s">
        <v>453</v>
      </c>
      <c r="T455" s="1"/>
      <c r="U455" s="1"/>
      <c r="V455" s="1" t="s">
        <v>14073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24118</v>
      </c>
      <c r="F456" s="1" t="s">
        <v>24716</v>
      </c>
      <c r="G456" s="1" t="s">
        <v>25308</v>
      </c>
      <c r="H456" s="1" t="s">
        <v>25885</v>
      </c>
      <c r="I456" s="1" t="s">
        <v>10344</v>
      </c>
      <c r="J456" s="1"/>
      <c r="K456" s="1" t="s">
        <v>26239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26254</v>
      </c>
      <c r="Q456" s="1" t="s">
        <v>26477</v>
      </c>
      <c r="R456" s="1" t="s">
        <v>14063</v>
      </c>
      <c r="S456" s="1" t="s">
        <v>454</v>
      </c>
      <c r="T456" s="1"/>
      <c r="U456" s="1"/>
      <c r="V456" s="1" t="s">
        <v>14073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24119</v>
      </c>
      <c r="F457" s="1" t="s">
        <v>24717</v>
      </c>
      <c r="G457" s="1" t="s">
        <v>25309</v>
      </c>
      <c r="H457" s="1" t="s">
        <v>25886</v>
      </c>
      <c r="I457" s="1" t="s">
        <v>10345</v>
      </c>
      <c r="J457" s="1"/>
      <c r="K457" s="1" t="s">
        <v>26239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26254</v>
      </c>
      <c r="Q457" s="1" t="s">
        <v>26478</v>
      </c>
      <c r="R457" s="1" t="s">
        <v>14063</v>
      </c>
      <c r="S457" s="1" t="s">
        <v>455</v>
      </c>
      <c r="T457" s="1"/>
      <c r="U457" s="1"/>
      <c r="V457" s="1" t="s">
        <v>14073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7132</v>
      </c>
      <c r="H458" s="1" t="s">
        <v>8738</v>
      </c>
      <c r="I458" s="1" t="s">
        <v>10346</v>
      </c>
      <c r="J458" s="1"/>
      <c r="K458" s="1" t="s">
        <v>26239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26254</v>
      </c>
      <c r="Q458" s="1" t="s">
        <v>26479</v>
      </c>
      <c r="R458" s="1" t="s">
        <v>14063</v>
      </c>
      <c r="S458" s="1" t="s">
        <v>456</v>
      </c>
      <c r="T458" s="1"/>
      <c r="U458" s="1"/>
      <c r="V458" s="1" t="s">
        <v>14073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24120</v>
      </c>
      <c r="F459" s="1" t="s">
        <v>24718</v>
      </c>
      <c r="G459" s="1" t="s">
        <v>25310</v>
      </c>
      <c r="H459" s="1" t="s">
        <v>25887</v>
      </c>
      <c r="I459" s="1" t="s">
        <v>10347</v>
      </c>
      <c r="J459" s="1"/>
      <c r="K459" s="1" t="s">
        <v>26239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26254</v>
      </c>
      <c r="Q459" s="1" t="s">
        <v>26480</v>
      </c>
      <c r="R459" s="1" t="s">
        <v>14063</v>
      </c>
      <c r="S459" s="1" t="s">
        <v>457</v>
      </c>
      <c r="T459" s="1"/>
      <c r="U459" s="1"/>
      <c r="V459" s="1" t="s">
        <v>14073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24121</v>
      </c>
      <c r="F460" s="1" t="s">
        <v>24719</v>
      </c>
      <c r="G460" s="1" t="s">
        <v>25311</v>
      </c>
      <c r="H460" s="1" t="s">
        <v>25888</v>
      </c>
      <c r="I460" s="1" t="s">
        <v>10348</v>
      </c>
      <c r="J460" s="1"/>
      <c r="K460" s="1" t="s">
        <v>26239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26254</v>
      </c>
      <c r="Q460" s="1" t="s">
        <v>26481</v>
      </c>
      <c r="R460" s="1" t="s">
        <v>14063</v>
      </c>
      <c r="S460" s="1" t="s">
        <v>458</v>
      </c>
      <c r="T460" s="1"/>
      <c r="U460" s="1"/>
      <c r="V460" s="1" t="s">
        <v>14073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7135</v>
      </c>
      <c r="H461" s="1" t="s">
        <v>8738</v>
      </c>
      <c r="I461" s="1" t="s">
        <v>10349</v>
      </c>
      <c r="J461" s="1"/>
      <c r="K461" s="1" t="s">
        <v>26239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26254</v>
      </c>
      <c r="Q461" s="1" t="s">
        <v>26479</v>
      </c>
      <c r="R461" s="1" t="s">
        <v>14063</v>
      </c>
      <c r="S461" s="1" t="s">
        <v>459</v>
      </c>
      <c r="T461" s="1"/>
      <c r="U461" s="1"/>
      <c r="V461" s="1" t="s">
        <v>14073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24122</v>
      </c>
      <c r="F462" s="1" t="s">
        <v>24720</v>
      </c>
      <c r="G462" s="1" t="s">
        <v>25312</v>
      </c>
      <c r="H462" s="1" t="s">
        <v>25886</v>
      </c>
      <c r="I462" s="1" t="s">
        <v>10350</v>
      </c>
      <c r="J462" s="1"/>
      <c r="K462" s="1" t="s">
        <v>26239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26254</v>
      </c>
      <c r="Q462" s="1" t="s">
        <v>26478</v>
      </c>
      <c r="R462" s="1" t="s">
        <v>14063</v>
      </c>
      <c r="S462" s="1" t="s">
        <v>460</v>
      </c>
      <c r="T462" s="1"/>
      <c r="U462" s="1"/>
      <c r="V462" s="1" t="s">
        <v>14073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14455</v>
      </c>
      <c r="F463" s="1" t="s">
        <v>15532</v>
      </c>
      <c r="G463" s="1" t="s">
        <v>16600</v>
      </c>
      <c r="H463" s="1" t="s">
        <v>17635</v>
      </c>
      <c r="I463" s="1" t="s">
        <v>10351</v>
      </c>
      <c r="J463" s="1"/>
      <c r="K463" s="1" t="s">
        <v>26239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26254</v>
      </c>
      <c r="Q463" s="1" t="s">
        <v>26466</v>
      </c>
      <c r="R463" s="1" t="s">
        <v>14063</v>
      </c>
      <c r="S463" s="1" t="s">
        <v>461</v>
      </c>
      <c r="T463" s="1"/>
      <c r="U463" s="1"/>
      <c r="V463" s="1" t="s">
        <v>14073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14456</v>
      </c>
      <c r="F464" s="1" t="s">
        <v>14456</v>
      </c>
      <c r="G464" s="1" t="s">
        <v>16601</v>
      </c>
      <c r="H464" s="1" t="s">
        <v>17645</v>
      </c>
      <c r="I464" s="1" t="s">
        <v>10352</v>
      </c>
      <c r="J464" s="1"/>
      <c r="K464" s="1" t="s">
        <v>26239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26254</v>
      </c>
      <c r="Q464" s="1" t="s">
        <v>26482</v>
      </c>
      <c r="R464" s="1" t="s">
        <v>14063</v>
      </c>
      <c r="S464" s="1" t="s">
        <v>462</v>
      </c>
      <c r="T464" s="1"/>
      <c r="U464" s="1"/>
      <c r="V464" s="1" t="s">
        <v>14073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24123</v>
      </c>
      <c r="F465" s="1" t="s">
        <v>24721</v>
      </c>
      <c r="G465" s="1" t="s">
        <v>25313</v>
      </c>
      <c r="H465" s="1" t="s">
        <v>25889</v>
      </c>
      <c r="I465" s="1" t="s">
        <v>10353</v>
      </c>
      <c r="J465" s="1"/>
      <c r="K465" s="1" t="s">
        <v>26239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26254</v>
      </c>
      <c r="Q465" s="1" t="s">
        <v>26483</v>
      </c>
      <c r="R465" s="1" t="s">
        <v>14063</v>
      </c>
      <c r="S465" s="1" t="s">
        <v>463</v>
      </c>
      <c r="T465" s="1"/>
      <c r="U465" s="1"/>
      <c r="V465" s="1" t="s">
        <v>14073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7140</v>
      </c>
      <c r="H466" s="1" t="s">
        <v>8743</v>
      </c>
      <c r="I466" s="1" t="s">
        <v>10354</v>
      </c>
      <c r="J466" s="1"/>
      <c r="K466" s="1" t="s">
        <v>26239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26254</v>
      </c>
      <c r="Q466" s="1" t="s">
        <v>26484</v>
      </c>
      <c r="R466" s="1" t="s">
        <v>14063</v>
      </c>
      <c r="S466" s="1" t="s">
        <v>464</v>
      </c>
      <c r="T466" s="1"/>
      <c r="U466" s="1"/>
      <c r="V466" s="1" t="s">
        <v>14073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14458</v>
      </c>
      <c r="F467" s="1" t="s">
        <v>15534</v>
      </c>
      <c r="G467" s="1" t="s">
        <v>16603</v>
      </c>
      <c r="H467" s="1" t="s">
        <v>17647</v>
      </c>
      <c r="I467" s="1" t="s">
        <v>10355</v>
      </c>
      <c r="J467" s="1"/>
      <c r="K467" s="1" t="s">
        <v>26239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26254</v>
      </c>
      <c r="Q467" s="1" t="s">
        <v>26485</v>
      </c>
      <c r="R467" s="1" t="s">
        <v>14063</v>
      </c>
      <c r="S467" s="1" t="s">
        <v>465</v>
      </c>
      <c r="T467" s="1"/>
      <c r="U467" s="1"/>
      <c r="V467" s="1" t="s">
        <v>14073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24124</v>
      </c>
      <c r="F468" s="1" t="s">
        <v>24722</v>
      </c>
      <c r="G468" s="1" t="s">
        <v>25314</v>
      </c>
      <c r="H468" s="1" t="s">
        <v>25890</v>
      </c>
      <c r="I468" s="1" t="s">
        <v>10356</v>
      </c>
      <c r="J468" s="1"/>
      <c r="K468" s="1" t="s">
        <v>26239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26255</v>
      </c>
      <c r="Q468" s="1" t="s">
        <v>26255</v>
      </c>
      <c r="R468" s="1" t="s">
        <v>14063</v>
      </c>
      <c r="S468" s="1" t="s">
        <v>466</v>
      </c>
      <c r="T468" s="1"/>
      <c r="U468" s="1" t="s">
        <v>27209</v>
      </c>
      <c r="V468" s="1" t="s">
        <v>14073</v>
      </c>
      <c r="W468" s="1" t="s">
        <v>466</v>
      </c>
      <c r="X468" s="1"/>
      <c r="Y468" t="s">
        <v>27241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20417</v>
      </c>
      <c r="F469" s="1" t="s">
        <v>21204</v>
      </c>
      <c r="G469" s="1" t="s">
        <v>21990</v>
      </c>
      <c r="H469" s="1" t="s">
        <v>22747</v>
      </c>
      <c r="I469" s="1" t="s">
        <v>10357</v>
      </c>
      <c r="J469" s="1"/>
      <c r="K469" s="1" t="s">
        <v>26239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26255</v>
      </c>
      <c r="Q469" s="1" t="s">
        <v>26255</v>
      </c>
      <c r="R469" s="1" t="s">
        <v>14063</v>
      </c>
      <c r="S469" s="1" t="s">
        <v>467</v>
      </c>
      <c r="T469" s="1"/>
      <c r="U469" s="1"/>
      <c r="V469" s="1" t="s">
        <v>14073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14460</v>
      </c>
      <c r="F470" s="1" t="s">
        <v>15536</v>
      </c>
      <c r="G470" s="1" t="s">
        <v>16605</v>
      </c>
      <c r="H470" s="1" t="s">
        <v>17649</v>
      </c>
      <c r="I470" s="1" t="s">
        <v>10358</v>
      </c>
      <c r="J470" s="1"/>
      <c r="K470" s="1" t="s">
        <v>26239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26256</v>
      </c>
      <c r="Q470" s="1" t="s">
        <v>26486</v>
      </c>
      <c r="R470" s="1" t="s">
        <v>14063</v>
      </c>
      <c r="S470" s="1" t="s">
        <v>468</v>
      </c>
      <c r="T470" s="1" t="s">
        <v>27188</v>
      </c>
      <c r="U470" s="1"/>
      <c r="V470" s="1" t="s">
        <v>14073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14461</v>
      </c>
      <c r="F471" s="1" t="s">
        <v>15537</v>
      </c>
      <c r="G471" s="1" t="s">
        <v>16606</v>
      </c>
      <c r="H471" s="1" t="s">
        <v>17650</v>
      </c>
      <c r="I471" s="1" t="s">
        <v>10359</v>
      </c>
      <c r="J471" s="1"/>
      <c r="K471" s="1" t="s">
        <v>26239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26256</v>
      </c>
      <c r="Q471" s="1" t="s">
        <v>26487</v>
      </c>
      <c r="R471" s="1" t="s">
        <v>14063</v>
      </c>
      <c r="S471" s="1" t="s">
        <v>469</v>
      </c>
      <c r="T471" s="1"/>
      <c r="U471" s="1"/>
      <c r="V471" s="1" t="s">
        <v>14073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24125</v>
      </c>
      <c r="F472" s="1" t="s">
        <v>24723</v>
      </c>
      <c r="G472" s="1" t="s">
        <v>25315</v>
      </c>
      <c r="H472" s="1" t="s">
        <v>25891</v>
      </c>
      <c r="I472" s="1" t="s">
        <v>10360</v>
      </c>
      <c r="J472" s="1"/>
      <c r="K472" s="1" t="s">
        <v>26239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26256</v>
      </c>
      <c r="Q472" s="1" t="s">
        <v>26488</v>
      </c>
      <c r="R472" s="1" t="s">
        <v>14063</v>
      </c>
      <c r="S472" s="1" t="s">
        <v>470</v>
      </c>
      <c r="T472" s="1"/>
      <c r="U472" s="1"/>
      <c r="V472" s="1" t="s">
        <v>14073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7147</v>
      </c>
      <c r="H473" s="1" t="s">
        <v>8750</v>
      </c>
      <c r="I473" s="1" t="s">
        <v>10361</v>
      </c>
      <c r="J473" s="1"/>
      <c r="K473" s="1" t="s">
        <v>26239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26256</v>
      </c>
      <c r="Q473" s="1" t="s">
        <v>26489</v>
      </c>
      <c r="R473" s="1" t="s">
        <v>14063</v>
      </c>
      <c r="S473" s="1" t="s">
        <v>471</v>
      </c>
      <c r="T473" s="1"/>
      <c r="U473" s="1"/>
      <c r="V473" s="1" t="s">
        <v>14073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14463</v>
      </c>
      <c r="F474" s="1" t="s">
        <v>15539</v>
      </c>
      <c r="G474" s="1" t="s">
        <v>16608</v>
      </c>
      <c r="H474" s="1" t="s">
        <v>17652</v>
      </c>
      <c r="I474" s="1" t="s">
        <v>10362</v>
      </c>
      <c r="J474" s="1"/>
      <c r="K474" s="1" t="s">
        <v>26239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26256</v>
      </c>
      <c r="Q474" s="1" t="s">
        <v>26490</v>
      </c>
      <c r="R474" s="1" t="s">
        <v>14063</v>
      </c>
      <c r="S474" s="1" t="s">
        <v>472</v>
      </c>
      <c r="T474" s="1"/>
      <c r="U474" s="1"/>
      <c r="V474" s="1" t="s">
        <v>14073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7149</v>
      </c>
      <c r="H475" s="1" t="s">
        <v>8752</v>
      </c>
      <c r="I475" s="1" t="s">
        <v>10363</v>
      </c>
      <c r="J475" s="1"/>
      <c r="K475" s="1" t="s">
        <v>26239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26256</v>
      </c>
      <c r="Q475" s="1" t="s">
        <v>26491</v>
      </c>
      <c r="R475" s="1" t="s">
        <v>14063</v>
      </c>
      <c r="S475" s="1" t="s">
        <v>473</v>
      </c>
      <c r="T475" s="1"/>
      <c r="U475" s="1"/>
      <c r="V475" s="1" t="s">
        <v>14073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14465</v>
      </c>
      <c r="F476" s="1" t="s">
        <v>15541</v>
      </c>
      <c r="G476" s="1" t="s">
        <v>16610</v>
      </c>
      <c r="H476" s="1" t="s">
        <v>17654</v>
      </c>
      <c r="I476" s="1" t="s">
        <v>10364</v>
      </c>
      <c r="J476" s="1"/>
      <c r="K476" s="1" t="s">
        <v>26239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26256</v>
      </c>
      <c r="Q476" s="1" t="s">
        <v>26492</v>
      </c>
      <c r="R476" s="1" t="s">
        <v>14063</v>
      </c>
      <c r="S476" s="1" t="s">
        <v>474</v>
      </c>
      <c r="T476" s="1"/>
      <c r="U476" s="1"/>
      <c r="V476" s="1" t="s">
        <v>14073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14466</v>
      </c>
      <c r="F477" s="1" t="s">
        <v>15542</v>
      </c>
      <c r="G477" s="1" t="s">
        <v>16611</v>
      </c>
      <c r="H477" s="1" t="s">
        <v>17655</v>
      </c>
      <c r="I477" s="1" t="s">
        <v>10365</v>
      </c>
      <c r="J477" s="1"/>
      <c r="K477" s="1" t="s">
        <v>26239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26256</v>
      </c>
      <c r="Q477" s="1" t="s">
        <v>26493</v>
      </c>
      <c r="R477" s="1" t="s">
        <v>14063</v>
      </c>
      <c r="S477" s="1" t="s">
        <v>475</v>
      </c>
      <c r="T477" s="1"/>
      <c r="U477" s="1"/>
      <c r="V477" s="1" t="s">
        <v>14073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24126</v>
      </c>
      <c r="F478" s="1" t="s">
        <v>24724</v>
      </c>
      <c r="G478" s="1" t="s">
        <v>25316</v>
      </c>
      <c r="H478" s="1" t="s">
        <v>25892</v>
      </c>
      <c r="I478" s="1" t="s">
        <v>10366</v>
      </c>
      <c r="J478" s="1"/>
      <c r="K478" s="1" t="s">
        <v>26239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26256</v>
      </c>
      <c r="Q478" s="1" t="s">
        <v>26494</v>
      </c>
      <c r="R478" s="1" t="s">
        <v>14063</v>
      </c>
      <c r="S478" s="1" t="s">
        <v>476</v>
      </c>
      <c r="T478" s="1"/>
      <c r="U478" s="1"/>
      <c r="V478" s="1" t="s">
        <v>14073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20424</v>
      </c>
      <c r="F479" s="1" t="s">
        <v>21211</v>
      </c>
      <c r="G479" s="1" t="s">
        <v>20424</v>
      </c>
      <c r="H479" s="1" t="s">
        <v>22754</v>
      </c>
      <c r="I479" s="1" t="s">
        <v>10367</v>
      </c>
      <c r="J479" s="1"/>
      <c r="K479" s="1" t="s">
        <v>26239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26256</v>
      </c>
      <c r="Q479" s="1" t="s">
        <v>26495</v>
      </c>
      <c r="R479" s="1" t="s">
        <v>14063</v>
      </c>
      <c r="S479" s="1" t="s">
        <v>477</v>
      </c>
      <c r="T479" s="1"/>
      <c r="U479" s="1"/>
      <c r="V479" s="1" t="s">
        <v>14073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20425</v>
      </c>
      <c r="F480" s="1" t="s">
        <v>21212</v>
      </c>
      <c r="G480" s="1" t="s">
        <v>21997</v>
      </c>
      <c r="H480" s="1" t="s">
        <v>22755</v>
      </c>
      <c r="I480" s="1" t="s">
        <v>10368</v>
      </c>
      <c r="J480" s="1"/>
      <c r="K480" s="1" t="s">
        <v>26239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26256</v>
      </c>
      <c r="Q480" s="1" t="s">
        <v>26496</v>
      </c>
      <c r="R480" s="1" t="s">
        <v>14063</v>
      </c>
      <c r="S480" s="1" t="s">
        <v>478</v>
      </c>
      <c r="T480" s="1"/>
      <c r="U480" s="1"/>
      <c r="V480" s="1" t="s">
        <v>14073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14469</v>
      </c>
      <c r="F481" s="1" t="s">
        <v>15545</v>
      </c>
      <c r="G481" s="1" t="s">
        <v>16613</v>
      </c>
      <c r="H481" s="1" t="s">
        <v>17658</v>
      </c>
      <c r="I481" s="1" t="s">
        <v>10369</v>
      </c>
      <c r="J481" s="1"/>
      <c r="K481" s="1" t="s">
        <v>26239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26256</v>
      </c>
      <c r="Q481" s="1" t="s">
        <v>26497</v>
      </c>
      <c r="R481" s="1" t="s">
        <v>14063</v>
      </c>
      <c r="S481" s="1" t="s">
        <v>479</v>
      </c>
      <c r="T481" s="1"/>
      <c r="U481" s="1"/>
      <c r="V481" s="1" t="s">
        <v>14073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24127</v>
      </c>
      <c r="F482" s="1" t="s">
        <v>24127</v>
      </c>
      <c r="G482" s="1" t="s">
        <v>25317</v>
      </c>
      <c r="H482" s="1" t="s">
        <v>25893</v>
      </c>
      <c r="I482" s="1" t="s">
        <v>10370</v>
      </c>
      <c r="J482" s="1"/>
      <c r="K482" s="1" t="s">
        <v>26239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26256</v>
      </c>
      <c r="Q482" s="1" t="s">
        <v>26498</v>
      </c>
      <c r="R482" s="1" t="s">
        <v>14063</v>
      </c>
      <c r="S482" s="1" t="s">
        <v>480</v>
      </c>
      <c r="T482" s="1"/>
      <c r="U482" s="1"/>
      <c r="V482" s="1" t="s">
        <v>14073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14470</v>
      </c>
      <c r="F483" s="1" t="s">
        <v>15546</v>
      </c>
      <c r="G483" s="1" t="s">
        <v>16614</v>
      </c>
      <c r="H483" s="1" t="s">
        <v>17658</v>
      </c>
      <c r="I483" s="1" t="s">
        <v>10371</v>
      </c>
      <c r="J483" s="1"/>
      <c r="K483" s="1" t="s">
        <v>26239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26256</v>
      </c>
      <c r="Q483" s="1" t="s">
        <v>26497</v>
      </c>
      <c r="R483" s="1" t="s">
        <v>14063</v>
      </c>
      <c r="S483" s="1" t="s">
        <v>481</v>
      </c>
      <c r="T483" s="1"/>
      <c r="U483" s="1"/>
      <c r="V483" s="1" t="s">
        <v>14073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24128</v>
      </c>
      <c r="F484" s="1" t="s">
        <v>24725</v>
      </c>
      <c r="G484" s="1" t="s">
        <v>25318</v>
      </c>
      <c r="H484" s="1" t="s">
        <v>25894</v>
      </c>
      <c r="I484" s="1" t="s">
        <v>10372</v>
      </c>
      <c r="J484" s="1"/>
      <c r="K484" s="1" t="s">
        <v>26239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26256</v>
      </c>
      <c r="Q484" s="1" t="s">
        <v>26499</v>
      </c>
      <c r="R484" s="1" t="s">
        <v>14063</v>
      </c>
      <c r="S484" s="1" t="s">
        <v>482</v>
      </c>
      <c r="T484" s="1"/>
      <c r="U484" s="1"/>
      <c r="V484" s="1" t="s">
        <v>14073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14472</v>
      </c>
      <c r="F485" s="1" t="s">
        <v>15548</v>
      </c>
      <c r="G485" s="1" t="s">
        <v>16616</v>
      </c>
      <c r="H485" s="1" t="s">
        <v>17660</v>
      </c>
      <c r="I485" s="1" t="s">
        <v>10373</v>
      </c>
      <c r="J485" s="1"/>
      <c r="K485" s="1" t="s">
        <v>26239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26256</v>
      </c>
      <c r="Q485" s="1" t="s">
        <v>26500</v>
      </c>
      <c r="R485" s="1" t="s">
        <v>14063</v>
      </c>
      <c r="S485" s="1" t="s">
        <v>483</v>
      </c>
      <c r="T485" s="1"/>
      <c r="U485" s="1"/>
      <c r="V485" s="1" t="s">
        <v>14073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20429</v>
      </c>
      <c r="F486" s="1" t="s">
        <v>21216</v>
      </c>
      <c r="G486" s="1" t="s">
        <v>22001</v>
      </c>
      <c r="H486" s="1" t="s">
        <v>22758</v>
      </c>
      <c r="I486" s="1" t="s">
        <v>10374</v>
      </c>
      <c r="J486" s="1"/>
      <c r="K486" s="1" t="s">
        <v>26239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26256</v>
      </c>
      <c r="Q486" s="1" t="s">
        <v>26501</v>
      </c>
      <c r="R486" s="1" t="s">
        <v>14063</v>
      </c>
      <c r="S486" s="1" t="s">
        <v>484</v>
      </c>
      <c r="T486" s="1"/>
      <c r="U486" s="1"/>
      <c r="V486" s="1" t="s">
        <v>14073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7160</v>
      </c>
      <c r="H487" s="1" t="s">
        <v>8763</v>
      </c>
      <c r="I487" s="1" t="s">
        <v>10375</v>
      </c>
      <c r="J487" s="1"/>
      <c r="K487" s="1" t="s">
        <v>26239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26256</v>
      </c>
      <c r="Q487" s="1" t="s">
        <v>26502</v>
      </c>
      <c r="R487" s="1" t="s">
        <v>14063</v>
      </c>
      <c r="S487" s="1" t="s">
        <v>485</v>
      </c>
      <c r="T487" s="1"/>
      <c r="U487" s="1"/>
      <c r="V487" s="1" t="s">
        <v>14073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24129</v>
      </c>
      <c r="F488" s="1" t="s">
        <v>24726</v>
      </c>
      <c r="G488" s="1" t="s">
        <v>24129</v>
      </c>
      <c r="H488" s="1" t="s">
        <v>25895</v>
      </c>
      <c r="I488" s="1" t="s">
        <v>10376</v>
      </c>
      <c r="J488" s="1"/>
      <c r="K488" s="1" t="s">
        <v>26239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26256</v>
      </c>
      <c r="Q488" s="1" t="s">
        <v>26503</v>
      </c>
      <c r="R488" s="1" t="s">
        <v>14063</v>
      </c>
      <c r="S488" s="1" t="s">
        <v>486</v>
      </c>
      <c r="T488" s="1"/>
      <c r="U488" s="1"/>
      <c r="V488" s="1" t="s">
        <v>14073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14475</v>
      </c>
      <c r="F489" s="1" t="s">
        <v>15551</v>
      </c>
      <c r="G489" s="1" t="s">
        <v>16619</v>
      </c>
      <c r="H489" s="1" t="s">
        <v>17663</v>
      </c>
      <c r="I489" s="1" t="s">
        <v>10377</v>
      </c>
      <c r="J489" s="1"/>
      <c r="K489" s="1" t="s">
        <v>26239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26256</v>
      </c>
      <c r="Q489" s="1" t="s">
        <v>26504</v>
      </c>
      <c r="R489" s="1" t="s">
        <v>14063</v>
      </c>
      <c r="S489" s="1" t="s">
        <v>487</v>
      </c>
      <c r="T489" s="1"/>
      <c r="U489" s="1"/>
      <c r="V489" s="1" t="s">
        <v>14073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7162</v>
      </c>
      <c r="H490" s="1" t="s">
        <v>8766</v>
      </c>
      <c r="I490" s="1" t="s">
        <v>10378</v>
      </c>
      <c r="J490" s="1"/>
      <c r="K490" s="1" t="s">
        <v>26239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26256</v>
      </c>
      <c r="Q490" s="1" t="s">
        <v>26505</v>
      </c>
      <c r="R490" s="1" t="s">
        <v>14063</v>
      </c>
      <c r="S490" s="1" t="s">
        <v>488</v>
      </c>
      <c r="T490" s="1"/>
      <c r="U490" s="1"/>
      <c r="V490" s="1" t="s">
        <v>14073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24130</v>
      </c>
      <c r="F491" s="1" t="s">
        <v>24727</v>
      </c>
      <c r="G491" s="1" t="s">
        <v>25319</v>
      </c>
      <c r="H491" s="1" t="s">
        <v>25896</v>
      </c>
      <c r="I491" s="1" t="s">
        <v>10379</v>
      </c>
      <c r="J491" s="1"/>
      <c r="K491" s="1" t="s">
        <v>26239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26256</v>
      </c>
      <c r="Q491" s="1" t="s">
        <v>26506</v>
      </c>
      <c r="R491" s="1" t="s">
        <v>14063</v>
      </c>
      <c r="S491" s="1" t="s">
        <v>489</v>
      </c>
      <c r="T491" s="1"/>
      <c r="U491" s="1"/>
      <c r="V491" s="1" t="s">
        <v>14073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24131</v>
      </c>
      <c r="F492" s="1" t="s">
        <v>24728</v>
      </c>
      <c r="G492" s="1" t="s">
        <v>25320</v>
      </c>
      <c r="H492" s="1" t="s">
        <v>25897</v>
      </c>
      <c r="I492" s="1" t="s">
        <v>10380</v>
      </c>
      <c r="J492" s="1"/>
      <c r="K492" s="1" t="s">
        <v>26239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26256</v>
      </c>
      <c r="Q492" s="1" t="s">
        <v>26507</v>
      </c>
      <c r="R492" s="1" t="s">
        <v>14063</v>
      </c>
      <c r="S492" s="1" t="s">
        <v>490</v>
      </c>
      <c r="T492" s="1"/>
      <c r="U492" s="1"/>
      <c r="V492" s="1" t="s">
        <v>14073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7165</v>
      </c>
      <c r="H493" s="1" t="s">
        <v>8769</v>
      </c>
      <c r="I493" s="1" t="s">
        <v>10381</v>
      </c>
      <c r="J493" s="1"/>
      <c r="K493" s="1" t="s">
        <v>26239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26256</v>
      </c>
      <c r="Q493" s="1" t="s">
        <v>26508</v>
      </c>
      <c r="R493" s="1" t="s">
        <v>14063</v>
      </c>
      <c r="S493" s="1" t="s">
        <v>491</v>
      </c>
      <c r="T493" s="1"/>
      <c r="U493" s="1"/>
      <c r="V493" s="1" t="s">
        <v>14073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24132</v>
      </c>
      <c r="F494" s="1" t="s">
        <v>24729</v>
      </c>
      <c r="G494" s="1" t="s">
        <v>25321</v>
      </c>
      <c r="H494" s="1" t="s">
        <v>25898</v>
      </c>
      <c r="I494" s="1" t="s">
        <v>10382</v>
      </c>
      <c r="J494" s="1"/>
      <c r="K494" s="1" t="s">
        <v>26239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26256</v>
      </c>
      <c r="Q494" s="1" t="s">
        <v>26509</v>
      </c>
      <c r="R494" s="1" t="s">
        <v>14063</v>
      </c>
      <c r="S494" s="1" t="s">
        <v>492</v>
      </c>
      <c r="T494" s="1"/>
      <c r="U494" s="1"/>
      <c r="V494" s="1" t="s">
        <v>14073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24133</v>
      </c>
      <c r="F495" s="1" t="s">
        <v>24730</v>
      </c>
      <c r="G495" s="1" t="s">
        <v>25322</v>
      </c>
      <c r="H495" s="1" t="s">
        <v>25897</v>
      </c>
      <c r="I495" s="1" t="s">
        <v>10383</v>
      </c>
      <c r="J495" s="1"/>
      <c r="K495" s="1" t="s">
        <v>26239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26256</v>
      </c>
      <c r="Q495" s="1" t="s">
        <v>26507</v>
      </c>
      <c r="R495" s="1" t="s">
        <v>14063</v>
      </c>
      <c r="S495" s="1" t="s">
        <v>493</v>
      </c>
      <c r="T495" s="1"/>
      <c r="U495" s="1"/>
      <c r="V495" s="1" t="s">
        <v>14073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24134</v>
      </c>
      <c r="F496" s="1" t="s">
        <v>24731</v>
      </c>
      <c r="G496" s="1" t="s">
        <v>25323</v>
      </c>
      <c r="H496" s="1" t="s">
        <v>25899</v>
      </c>
      <c r="I496" s="1" t="s">
        <v>10384</v>
      </c>
      <c r="J496" s="1"/>
      <c r="K496" s="1" t="s">
        <v>26239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26256</v>
      </c>
      <c r="Q496" s="1" t="s">
        <v>26510</v>
      </c>
      <c r="R496" s="1" t="s">
        <v>14063</v>
      </c>
      <c r="S496" s="1" t="s">
        <v>494</v>
      </c>
      <c r="T496" s="1"/>
      <c r="U496" s="1"/>
      <c r="V496" s="1" t="s">
        <v>14073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14482</v>
      </c>
      <c r="F497" s="1" t="s">
        <v>15558</v>
      </c>
      <c r="G497" s="1" t="s">
        <v>16626</v>
      </c>
      <c r="H497" s="1" t="s">
        <v>17669</v>
      </c>
      <c r="I497" s="1" t="s">
        <v>10385</v>
      </c>
      <c r="J497" s="1"/>
      <c r="K497" s="1" t="s">
        <v>26239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26256</v>
      </c>
      <c r="Q497" s="1" t="s">
        <v>26511</v>
      </c>
      <c r="R497" s="1" t="s">
        <v>14063</v>
      </c>
      <c r="S497" s="1" t="s">
        <v>495</v>
      </c>
      <c r="T497" s="1"/>
      <c r="U497" s="1"/>
      <c r="V497" s="1" t="s">
        <v>14073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24135</v>
      </c>
      <c r="F498" s="1" t="s">
        <v>24732</v>
      </c>
      <c r="G498" s="1" t="s">
        <v>24135</v>
      </c>
      <c r="H498" s="1" t="s">
        <v>25900</v>
      </c>
      <c r="I498" s="1" t="s">
        <v>10386</v>
      </c>
      <c r="J498" s="1"/>
      <c r="K498" s="1" t="s">
        <v>26239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26256</v>
      </c>
      <c r="Q498" s="1" t="s">
        <v>26512</v>
      </c>
      <c r="R498" s="1" t="s">
        <v>14063</v>
      </c>
      <c r="S498" s="1" t="s">
        <v>496</v>
      </c>
      <c r="T498" s="1"/>
      <c r="U498" s="1"/>
      <c r="V498" s="1" t="s">
        <v>14073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7170</v>
      </c>
      <c r="H499" s="1" t="s">
        <v>8774</v>
      </c>
      <c r="I499" s="1" t="s">
        <v>10387</v>
      </c>
      <c r="J499" s="1"/>
      <c r="K499" s="1" t="s">
        <v>26239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26256</v>
      </c>
      <c r="Q499" s="1" t="s">
        <v>26513</v>
      </c>
      <c r="R499" s="1" t="s">
        <v>14063</v>
      </c>
      <c r="S499" s="1" t="s">
        <v>497</v>
      </c>
      <c r="T499" s="1"/>
      <c r="U499" s="1"/>
      <c r="V499" s="1" t="s">
        <v>14073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14485</v>
      </c>
      <c r="F500" s="1" t="s">
        <v>15561</v>
      </c>
      <c r="G500" s="1" t="s">
        <v>16628</v>
      </c>
      <c r="H500" s="1" t="s">
        <v>17663</v>
      </c>
      <c r="I500" s="1" t="s">
        <v>10388</v>
      </c>
      <c r="J500" s="1"/>
      <c r="K500" s="1" t="s">
        <v>26239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26256</v>
      </c>
      <c r="Q500" s="1" t="s">
        <v>26504</v>
      </c>
      <c r="R500" s="1" t="s">
        <v>14063</v>
      </c>
      <c r="S500" s="1" t="s">
        <v>498</v>
      </c>
      <c r="T500" s="1"/>
      <c r="U500" s="1"/>
      <c r="V500" s="1" t="s">
        <v>14073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24136</v>
      </c>
      <c r="F501" s="1" t="s">
        <v>24733</v>
      </c>
      <c r="G501" s="1" t="s">
        <v>25324</v>
      </c>
      <c r="H501" s="1" t="s">
        <v>25901</v>
      </c>
      <c r="I501" s="1" t="s">
        <v>10389</v>
      </c>
      <c r="J501" s="1"/>
      <c r="K501" s="1" t="s">
        <v>26239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26256</v>
      </c>
      <c r="Q501" s="1" t="s">
        <v>26514</v>
      </c>
      <c r="R501" s="1" t="s">
        <v>14063</v>
      </c>
      <c r="S501" s="1" t="s">
        <v>499</v>
      </c>
      <c r="T501" s="1"/>
      <c r="U501" s="1"/>
      <c r="V501" s="1" t="s">
        <v>14073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20439</v>
      </c>
      <c r="F502" s="1" t="s">
        <v>21226</v>
      </c>
      <c r="G502" s="1" t="s">
        <v>22010</v>
      </c>
      <c r="H502" s="1" t="s">
        <v>22767</v>
      </c>
      <c r="I502" s="1" t="s">
        <v>10390</v>
      </c>
      <c r="J502" s="1"/>
      <c r="K502" s="1" t="s">
        <v>26239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26256</v>
      </c>
      <c r="Q502" s="1" t="s">
        <v>26515</v>
      </c>
      <c r="R502" s="1" t="s">
        <v>14063</v>
      </c>
      <c r="S502" s="1" t="s">
        <v>500</v>
      </c>
      <c r="T502" s="1"/>
      <c r="U502" s="1"/>
      <c r="V502" s="1" t="s">
        <v>14073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14487</v>
      </c>
      <c r="F503" s="1" t="s">
        <v>15563</v>
      </c>
      <c r="G503" s="1" t="s">
        <v>16630</v>
      </c>
      <c r="H503" s="1" t="s">
        <v>17673</v>
      </c>
      <c r="I503" s="1" t="s">
        <v>10391</v>
      </c>
      <c r="J503" s="1"/>
      <c r="K503" s="1" t="s">
        <v>26239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26256</v>
      </c>
      <c r="Q503" s="1" t="s">
        <v>26516</v>
      </c>
      <c r="R503" s="1" t="s">
        <v>14063</v>
      </c>
      <c r="S503" s="1" t="s">
        <v>501</v>
      </c>
      <c r="T503" s="1"/>
      <c r="U503" s="1"/>
      <c r="V503" s="1" t="s">
        <v>14073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7175</v>
      </c>
      <c r="H504" s="1" t="s">
        <v>8778</v>
      </c>
      <c r="I504" s="1" t="s">
        <v>10392</v>
      </c>
      <c r="J504" s="1"/>
      <c r="K504" s="1" t="s">
        <v>26239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26256</v>
      </c>
      <c r="Q504" s="1" t="s">
        <v>26517</v>
      </c>
      <c r="R504" s="1" t="s">
        <v>14063</v>
      </c>
      <c r="S504" s="1" t="s">
        <v>502</v>
      </c>
      <c r="T504" s="1"/>
      <c r="U504" s="1"/>
      <c r="V504" s="1" t="s">
        <v>14073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24137</v>
      </c>
      <c r="F505" s="1" t="s">
        <v>24734</v>
      </c>
      <c r="G505" s="1" t="s">
        <v>25325</v>
      </c>
      <c r="H505" s="1" t="s">
        <v>25902</v>
      </c>
      <c r="I505" s="1" t="s">
        <v>10393</v>
      </c>
      <c r="J505" s="1"/>
      <c r="K505" s="1" t="s">
        <v>26239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26257</v>
      </c>
      <c r="Q505" s="1" t="s">
        <v>26257</v>
      </c>
      <c r="R505" s="1" t="s">
        <v>14063</v>
      </c>
      <c r="S505" s="1" t="s">
        <v>503</v>
      </c>
      <c r="T505" s="1"/>
      <c r="U505" s="1" t="s">
        <v>27210</v>
      </c>
      <c r="V505" s="1" t="s">
        <v>14073</v>
      </c>
      <c r="W505" s="1" t="s">
        <v>503</v>
      </c>
      <c r="X505" s="1" t="s">
        <v>27227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7177</v>
      </c>
      <c r="H506" s="1" t="s">
        <v>8780</v>
      </c>
      <c r="I506" s="1" t="s">
        <v>10394</v>
      </c>
      <c r="J506" s="1"/>
      <c r="K506" s="1" t="s">
        <v>26239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26257</v>
      </c>
      <c r="Q506" s="1" t="s">
        <v>26257</v>
      </c>
      <c r="R506" s="1" t="s">
        <v>14063</v>
      </c>
      <c r="S506" s="1" t="s">
        <v>504</v>
      </c>
      <c r="T506" s="1"/>
      <c r="U506" s="1"/>
      <c r="V506" s="1" t="s">
        <v>14073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24138</v>
      </c>
      <c r="F507" s="1" t="s">
        <v>24735</v>
      </c>
      <c r="G507" s="1" t="s">
        <v>25326</v>
      </c>
      <c r="H507" s="1" t="s">
        <v>25903</v>
      </c>
      <c r="I507" s="1" t="s">
        <v>10395</v>
      </c>
      <c r="J507" s="1"/>
      <c r="K507" s="1" t="s">
        <v>26239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26257</v>
      </c>
      <c r="Q507" s="1" t="s">
        <v>26257</v>
      </c>
      <c r="R507" s="1" t="s">
        <v>14063</v>
      </c>
      <c r="S507" s="1" t="s">
        <v>505</v>
      </c>
      <c r="T507" s="1"/>
      <c r="U507" s="1"/>
      <c r="V507" s="1" t="s">
        <v>14073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24139</v>
      </c>
      <c r="F508" s="1" t="s">
        <v>24736</v>
      </c>
      <c r="G508" s="1" t="s">
        <v>25327</v>
      </c>
      <c r="H508" s="1" t="s">
        <v>25904</v>
      </c>
      <c r="I508" s="1" t="s">
        <v>10396</v>
      </c>
      <c r="J508" s="1"/>
      <c r="K508" s="1" t="s">
        <v>26239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26257</v>
      </c>
      <c r="Q508" s="1" t="s">
        <v>26257</v>
      </c>
      <c r="R508" s="1" t="s">
        <v>14063</v>
      </c>
      <c r="S508" s="1" t="s">
        <v>506</v>
      </c>
      <c r="T508" s="1"/>
      <c r="U508" s="1"/>
      <c r="V508" s="1" t="s">
        <v>14073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7180</v>
      </c>
      <c r="H509" s="1" t="s">
        <v>8783</v>
      </c>
      <c r="I509" s="1" t="s">
        <v>10397</v>
      </c>
      <c r="J509" s="1"/>
      <c r="K509" s="1" t="s">
        <v>26239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26257</v>
      </c>
      <c r="Q509" s="1" t="s">
        <v>26257</v>
      </c>
      <c r="R509" s="1" t="s">
        <v>14063</v>
      </c>
      <c r="S509" s="1" t="s">
        <v>507</v>
      </c>
      <c r="T509" s="1"/>
      <c r="U509" s="1"/>
      <c r="V509" s="1" t="s">
        <v>14073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24140</v>
      </c>
      <c r="F510" s="1" t="s">
        <v>24737</v>
      </c>
      <c r="G510" s="1" t="s">
        <v>25328</v>
      </c>
      <c r="H510" s="1" t="s">
        <v>25905</v>
      </c>
      <c r="I510" s="1" t="s">
        <v>10398</v>
      </c>
      <c r="J510" s="1"/>
      <c r="K510" s="1" t="s">
        <v>26239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26257</v>
      </c>
      <c r="Q510" s="1" t="s">
        <v>26257</v>
      </c>
      <c r="R510" s="1" t="s">
        <v>14063</v>
      </c>
      <c r="S510" s="1" t="s">
        <v>508</v>
      </c>
      <c r="T510" s="1"/>
      <c r="U510" s="1"/>
      <c r="V510" s="1" t="s">
        <v>14073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24141</v>
      </c>
      <c r="F511" s="1" t="s">
        <v>24738</v>
      </c>
      <c r="G511" s="1" t="s">
        <v>25329</v>
      </c>
      <c r="H511" s="1" t="s">
        <v>25906</v>
      </c>
      <c r="I511" s="1" t="s">
        <v>10399</v>
      </c>
      <c r="J511" s="1"/>
      <c r="K511" s="1" t="s">
        <v>26239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26257</v>
      </c>
      <c r="Q511" s="1" t="s">
        <v>26257</v>
      </c>
      <c r="R511" s="1" t="s">
        <v>14063</v>
      </c>
      <c r="S511" s="1" t="s">
        <v>509</v>
      </c>
      <c r="T511" s="1"/>
      <c r="U511" s="1"/>
      <c r="V511" s="1" t="s">
        <v>14073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24142</v>
      </c>
      <c r="F512" s="1" t="s">
        <v>24739</v>
      </c>
      <c r="G512" s="1" t="s">
        <v>25330</v>
      </c>
      <c r="H512" s="1" t="s">
        <v>25907</v>
      </c>
      <c r="I512" s="1" t="s">
        <v>10400</v>
      </c>
      <c r="J512" s="1"/>
      <c r="K512" s="1" t="s">
        <v>26239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26257</v>
      </c>
      <c r="Q512" s="1" t="s">
        <v>26257</v>
      </c>
      <c r="R512" s="1" t="s">
        <v>14063</v>
      </c>
      <c r="S512" s="1" t="s">
        <v>510</v>
      </c>
      <c r="T512" s="1"/>
      <c r="U512" s="1"/>
      <c r="V512" s="1" t="s">
        <v>14073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7184</v>
      </c>
      <c r="H513" s="1" t="s">
        <v>8787</v>
      </c>
      <c r="I513" s="1" t="s">
        <v>10401</v>
      </c>
      <c r="J513" s="1"/>
      <c r="K513" s="1" t="s">
        <v>26239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26257</v>
      </c>
      <c r="Q513" s="1" t="s">
        <v>26257</v>
      </c>
      <c r="R513" s="1" t="s">
        <v>14063</v>
      </c>
      <c r="S513" s="1" t="s">
        <v>511</v>
      </c>
      <c r="T513" s="1"/>
      <c r="U513" s="1"/>
      <c r="V513" s="1" t="s">
        <v>14073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7185</v>
      </c>
      <c r="H514" s="1" t="s">
        <v>8788</v>
      </c>
      <c r="I514" s="1" t="s">
        <v>10402</v>
      </c>
      <c r="J514" s="1"/>
      <c r="K514" s="1" t="s">
        <v>26239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26257</v>
      </c>
      <c r="Q514" s="1" t="s">
        <v>26257</v>
      </c>
      <c r="R514" s="1" t="s">
        <v>14063</v>
      </c>
      <c r="S514" s="1" t="s">
        <v>512</v>
      </c>
      <c r="T514" s="1"/>
      <c r="U514" s="1"/>
      <c r="V514" s="1" t="s">
        <v>14073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24143</v>
      </c>
      <c r="F515" s="1" t="s">
        <v>24740</v>
      </c>
      <c r="G515" s="1" t="s">
        <v>25331</v>
      </c>
      <c r="H515" s="1" t="s">
        <v>25908</v>
      </c>
      <c r="I515" s="1" t="s">
        <v>10403</v>
      </c>
      <c r="J515" s="1"/>
      <c r="K515" s="1" t="s">
        <v>26239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26257</v>
      </c>
      <c r="Q515" s="1" t="s">
        <v>26257</v>
      </c>
      <c r="R515" s="1" t="s">
        <v>14063</v>
      </c>
      <c r="S515" s="1" t="s">
        <v>513</v>
      </c>
      <c r="T515" s="1"/>
      <c r="U515" s="1"/>
      <c r="V515" s="1" t="s">
        <v>14073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14497</v>
      </c>
      <c r="F516" s="1" t="s">
        <v>15573</v>
      </c>
      <c r="G516" s="1" t="s">
        <v>16640</v>
      </c>
      <c r="H516" s="1" t="s">
        <v>17683</v>
      </c>
      <c r="I516" s="1" t="s">
        <v>10404</v>
      </c>
      <c r="J516" s="1"/>
      <c r="K516" s="1" t="s">
        <v>26239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26257</v>
      </c>
      <c r="Q516" s="1" t="s">
        <v>26257</v>
      </c>
      <c r="R516" s="1" t="s">
        <v>14063</v>
      </c>
      <c r="S516" s="1" t="s">
        <v>514</v>
      </c>
      <c r="T516" s="1"/>
      <c r="U516" s="1"/>
      <c r="V516" s="1" t="s">
        <v>14073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20447</v>
      </c>
      <c r="F517" s="1" t="s">
        <v>21234</v>
      </c>
      <c r="G517" s="1" t="s">
        <v>22018</v>
      </c>
      <c r="H517" s="1" t="s">
        <v>22775</v>
      </c>
      <c r="I517" s="1" t="s">
        <v>10405</v>
      </c>
      <c r="J517" s="1"/>
      <c r="K517" s="1" t="s">
        <v>26239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26257</v>
      </c>
      <c r="Q517" s="1" t="s">
        <v>26257</v>
      </c>
      <c r="R517" s="1" t="s">
        <v>14063</v>
      </c>
      <c r="S517" s="1" t="s">
        <v>515</v>
      </c>
      <c r="T517" s="1"/>
      <c r="U517" s="1"/>
      <c r="V517" s="1" t="s">
        <v>14073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24144</v>
      </c>
      <c r="F518" s="1" t="s">
        <v>24741</v>
      </c>
      <c r="G518" s="1" t="s">
        <v>25332</v>
      </c>
      <c r="H518" s="1" t="s">
        <v>25909</v>
      </c>
      <c r="I518" s="1" t="s">
        <v>10406</v>
      </c>
      <c r="J518" s="1"/>
      <c r="K518" s="1" t="s">
        <v>26239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26257</v>
      </c>
      <c r="Q518" s="1" t="s">
        <v>26257</v>
      </c>
      <c r="R518" s="1" t="s">
        <v>14063</v>
      </c>
      <c r="S518" s="1" t="s">
        <v>516</v>
      </c>
      <c r="T518" s="1"/>
      <c r="U518" s="1"/>
      <c r="V518" s="1" t="s">
        <v>14073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14500</v>
      </c>
      <c r="F519" s="1" t="s">
        <v>15576</v>
      </c>
      <c r="G519" s="1" t="s">
        <v>16643</v>
      </c>
      <c r="H519" s="1" t="s">
        <v>17669</v>
      </c>
      <c r="I519" s="1" t="s">
        <v>10407</v>
      </c>
      <c r="J519" s="1"/>
      <c r="K519" s="1" t="s">
        <v>26239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26257</v>
      </c>
      <c r="Q519" s="1" t="s">
        <v>26257</v>
      </c>
      <c r="R519" s="1" t="s">
        <v>14063</v>
      </c>
      <c r="S519" s="1" t="s">
        <v>517</v>
      </c>
      <c r="T519" s="1"/>
      <c r="U519" s="1"/>
      <c r="V519" s="1" t="s">
        <v>14073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14501</v>
      </c>
      <c r="F520" s="1" t="s">
        <v>15577</v>
      </c>
      <c r="G520" s="1" t="s">
        <v>16644</v>
      </c>
      <c r="H520" s="1" t="s">
        <v>17686</v>
      </c>
      <c r="I520" s="1" t="s">
        <v>9935</v>
      </c>
      <c r="J520" s="1"/>
      <c r="K520" s="1" t="s">
        <v>26239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26257</v>
      </c>
      <c r="Q520" s="1" t="s">
        <v>26257</v>
      </c>
      <c r="R520" s="1" t="s">
        <v>14063</v>
      </c>
      <c r="S520" s="1" t="s">
        <v>518</v>
      </c>
      <c r="T520" s="1"/>
      <c r="U520" s="1"/>
      <c r="V520" s="1" t="s">
        <v>14073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14502</v>
      </c>
      <c r="F521" s="1" t="s">
        <v>15578</v>
      </c>
      <c r="G521" s="1" t="s">
        <v>16645</v>
      </c>
      <c r="H521" s="1" t="s">
        <v>17687</v>
      </c>
      <c r="I521" s="1" t="s">
        <v>10408</v>
      </c>
      <c r="J521" s="1"/>
      <c r="K521" s="1" t="s">
        <v>26239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26257</v>
      </c>
      <c r="Q521" s="1" t="s">
        <v>26257</v>
      </c>
      <c r="R521" s="1" t="s">
        <v>14063</v>
      </c>
      <c r="S521" s="1" t="s">
        <v>519</v>
      </c>
      <c r="T521" s="1"/>
      <c r="U521" s="1"/>
      <c r="V521" s="1" t="s">
        <v>14073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7193</v>
      </c>
      <c r="H522" s="1" t="s">
        <v>8795</v>
      </c>
      <c r="I522" s="1" t="s">
        <v>10409</v>
      </c>
      <c r="J522" s="1"/>
      <c r="K522" s="1" t="s">
        <v>26239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26257</v>
      </c>
      <c r="Q522" s="1" t="s">
        <v>26257</v>
      </c>
      <c r="R522" s="1" t="s">
        <v>14063</v>
      </c>
      <c r="S522" s="1" t="s">
        <v>520</v>
      </c>
      <c r="T522" s="1"/>
      <c r="U522" s="1"/>
      <c r="V522" s="1" t="s">
        <v>14073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7194</v>
      </c>
      <c r="H523" s="1" t="s">
        <v>8796</v>
      </c>
      <c r="I523" s="1" t="s">
        <v>10410</v>
      </c>
      <c r="J523" s="1"/>
      <c r="K523" s="1" t="s">
        <v>26239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26257</v>
      </c>
      <c r="Q523" s="1" t="s">
        <v>26257</v>
      </c>
      <c r="R523" s="1" t="s">
        <v>14063</v>
      </c>
      <c r="S523" s="1" t="s">
        <v>521</v>
      </c>
      <c r="T523" s="1"/>
      <c r="U523" s="1"/>
      <c r="V523" s="1" t="s">
        <v>14073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7195</v>
      </c>
      <c r="H524" s="1" t="s">
        <v>8797</v>
      </c>
      <c r="I524" s="1" t="s">
        <v>10411</v>
      </c>
      <c r="J524" s="1"/>
      <c r="K524" s="1" t="s">
        <v>26239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26257</v>
      </c>
      <c r="Q524" s="1" t="s">
        <v>26257</v>
      </c>
      <c r="R524" s="1" t="s">
        <v>14063</v>
      </c>
      <c r="S524" s="1" t="s">
        <v>522</v>
      </c>
      <c r="T524" s="1"/>
      <c r="U524" s="1"/>
      <c r="V524" s="1" t="s">
        <v>14073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24145</v>
      </c>
      <c r="F525" s="1" t="s">
        <v>24742</v>
      </c>
      <c r="G525" s="1" t="s">
        <v>25333</v>
      </c>
      <c r="H525" s="1" t="s">
        <v>25910</v>
      </c>
      <c r="I525" s="1" t="s">
        <v>10412</v>
      </c>
      <c r="J525" s="1"/>
      <c r="K525" s="1" t="s">
        <v>26239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26257</v>
      </c>
      <c r="Q525" s="1" t="s">
        <v>26257</v>
      </c>
      <c r="R525" s="1" t="s">
        <v>14063</v>
      </c>
      <c r="S525" s="1" t="s">
        <v>523</v>
      </c>
      <c r="T525" s="1"/>
      <c r="U525" s="1"/>
      <c r="V525" s="1" t="s">
        <v>14073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20452</v>
      </c>
      <c r="F526" s="1" t="s">
        <v>21239</v>
      </c>
      <c r="G526" s="1" t="s">
        <v>22023</v>
      </c>
      <c r="H526" s="1" t="s">
        <v>22779</v>
      </c>
      <c r="I526" s="1" t="s">
        <v>10413</v>
      </c>
      <c r="J526" s="1"/>
      <c r="K526" s="1" t="s">
        <v>26239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26257</v>
      </c>
      <c r="Q526" s="1" t="s">
        <v>26257</v>
      </c>
      <c r="R526" s="1" t="s">
        <v>14063</v>
      </c>
      <c r="S526" s="1" t="s">
        <v>524</v>
      </c>
      <c r="T526" s="1"/>
      <c r="U526" s="1"/>
      <c r="V526" s="1" t="s">
        <v>14073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14507</v>
      </c>
      <c r="F527" s="1" t="s">
        <v>15583</v>
      </c>
      <c r="G527" s="1" t="s">
        <v>16650</v>
      </c>
      <c r="H527" s="1" t="s">
        <v>17692</v>
      </c>
      <c r="I527" s="1" t="s">
        <v>10414</v>
      </c>
      <c r="J527" s="1"/>
      <c r="K527" s="1" t="s">
        <v>26239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26257</v>
      </c>
      <c r="Q527" s="1" t="s">
        <v>26257</v>
      </c>
      <c r="R527" s="1" t="s">
        <v>14063</v>
      </c>
      <c r="S527" s="1" t="s">
        <v>525</v>
      </c>
      <c r="T527" s="1"/>
      <c r="U527" s="1"/>
      <c r="V527" s="1" t="s">
        <v>14073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7199</v>
      </c>
      <c r="H528" s="1" t="s">
        <v>8801</v>
      </c>
      <c r="I528" s="1" t="s">
        <v>10415</v>
      </c>
      <c r="J528" s="1"/>
      <c r="K528" s="1" t="s">
        <v>26239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26257</v>
      </c>
      <c r="Q528" s="1" t="s">
        <v>26257</v>
      </c>
      <c r="R528" s="1" t="s">
        <v>14063</v>
      </c>
      <c r="S528" s="1" t="s">
        <v>526</v>
      </c>
      <c r="T528" s="1"/>
      <c r="U528" s="1"/>
      <c r="V528" s="1" t="s">
        <v>14073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20454</v>
      </c>
      <c r="F529" s="1" t="s">
        <v>21241</v>
      </c>
      <c r="G529" s="1" t="s">
        <v>22025</v>
      </c>
      <c r="H529" s="1" t="s">
        <v>22781</v>
      </c>
      <c r="I529" s="1" t="s">
        <v>10416</v>
      </c>
      <c r="J529" s="1"/>
      <c r="K529" s="1" t="s">
        <v>26239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26257</v>
      </c>
      <c r="Q529" s="1" t="s">
        <v>26257</v>
      </c>
      <c r="R529" s="1" t="s">
        <v>14063</v>
      </c>
      <c r="S529" s="1" t="s">
        <v>527</v>
      </c>
      <c r="T529" s="1"/>
      <c r="U529" s="1"/>
      <c r="V529" s="1" t="s">
        <v>14073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24146</v>
      </c>
      <c r="F530" s="1" t="s">
        <v>24743</v>
      </c>
      <c r="G530" s="1" t="s">
        <v>25334</v>
      </c>
      <c r="H530" s="1" t="s">
        <v>25911</v>
      </c>
      <c r="I530" s="1" t="s">
        <v>10417</v>
      </c>
      <c r="J530" s="1"/>
      <c r="K530" s="1" t="s">
        <v>26239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26257</v>
      </c>
      <c r="Q530" s="1" t="s">
        <v>26257</v>
      </c>
      <c r="R530" s="1" t="s">
        <v>14063</v>
      </c>
      <c r="S530" s="1" t="s">
        <v>528</v>
      </c>
      <c r="T530" s="1"/>
      <c r="U530" s="1"/>
      <c r="V530" s="1" t="s">
        <v>14073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20456</v>
      </c>
      <c r="F531" s="1" t="s">
        <v>21243</v>
      </c>
      <c r="G531" s="1" t="s">
        <v>22027</v>
      </c>
      <c r="H531" s="1" t="s">
        <v>22783</v>
      </c>
      <c r="I531" s="1" t="s">
        <v>10418</v>
      </c>
      <c r="J531" s="1"/>
      <c r="K531" s="1" t="s">
        <v>26239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26257</v>
      </c>
      <c r="Q531" s="1" t="s">
        <v>26257</v>
      </c>
      <c r="R531" s="1" t="s">
        <v>14063</v>
      </c>
      <c r="S531" s="1" t="s">
        <v>529</v>
      </c>
      <c r="T531" s="1"/>
      <c r="U531" s="1"/>
      <c r="V531" s="1" t="s">
        <v>14073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24147</v>
      </c>
      <c r="F532" s="1" t="s">
        <v>24744</v>
      </c>
      <c r="G532" s="1" t="s">
        <v>25335</v>
      </c>
      <c r="H532" s="1" t="s">
        <v>25912</v>
      </c>
      <c r="I532" s="1" t="s">
        <v>10419</v>
      </c>
      <c r="J532" s="1"/>
      <c r="K532" s="1" t="s">
        <v>26239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26257</v>
      </c>
      <c r="Q532" s="1" t="s">
        <v>26257</v>
      </c>
      <c r="R532" s="1" t="s">
        <v>14063</v>
      </c>
      <c r="S532" s="1" t="s">
        <v>530</v>
      </c>
      <c r="T532" s="1"/>
      <c r="U532" s="1"/>
      <c r="V532" s="1" t="s">
        <v>14073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24148</v>
      </c>
      <c r="F533" s="1" t="s">
        <v>24745</v>
      </c>
      <c r="G533" s="1" t="s">
        <v>25336</v>
      </c>
      <c r="H533" s="1" t="s">
        <v>25913</v>
      </c>
      <c r="I533" s="1" t="s">
        <v>10420</v>
      </c>
      <c r="J533" s="1"/>
      <c r="K533" s="1" t="s">
        <v>26239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26257</v>
      </c>
      <c r="Q533" s="1" t="s">
        <v>26257</v>
      </c>
      <c r="R533" s="1" t="s">
        <v>14063</v>
      </c>
      <c r="S533" s="1" t="s">
        <v>531</v>
      </c>
      <c r="T533" s="1"/>
      <c r="U533" s="1"/>
      <c r="V533" s="1" t="s">
        <v>14073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14512</v>
      </c>
      <c r="F534" s="1" t="s">
        <v>15588</v>
      </c>
      <c r="G534" s="1" t="s">
        <v>16655</v>
      </c>
      <c r="H534" s="1" t="s">
        <v>17697</v>
      </c>
      <c r="I534" s="1" t="s">
        <v>10421</v>
      </c>
      <c r="J534" s="1"/>
      <c r="K534" s="1" t="s">
        <v>26239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26257</v>
      </c>
      <c r="Q534" s="1" t="s">
        <v>26257</v>
      </c>
      <c r="R534" s="1" t="s">
        <v>14063</v>
      </c>
      <c r="S534" s="1" t="s">
        <v>532</v>
      </c>
      <c r="T534" s="1"/>
      <c r="U534" s="1"/>
      <c r="V534" s="1" t="s">
        <v>14073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24149</v>
      </c>
      <c r="F535" s="1" t="s">
        <v>24746</v>
      </c>
      <c r="G535" s="1" t="s">
        <v>25337</v>
      </c>
      <c r="H535" s="1" t="s">
        <v>25914</v>
      </c>
      <c r="I535" s="1" t="s">
        <v>10422</v>
      </c>
      <c r="J535" s="1"/>
      <c r="K535" s="1" t="s">
        <v>26239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26257</v>
      </c>
      <c r="Q535" s="1" t="s">
        <v>26257</v>
      </c>
      <c r="R535" s="1" t="s">
        <v>14063</v>
      </c>
      <c r="S535" s="1" t="s">
        <v>533</v>
      </c>
      <c r="T535" s="1"/>
      <c r="U535" s="1"/>
      <c r="V535" s="1" t="s">
        <v>14073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24150</v>
      </c>
      <c r="F536" s="1" t="s">
        <v>24747</v>
      </c>
      <c r="G536" s="1" t="s">
        <v>24150</v>
      </c>
      <c r="H536" s="1" t="s">
        <v>25915</v>
      </c>
      <c r="I536" s="1" t="s">
        <v>10423</v>
      </c>
      <c r="J536" s="1"/>
      <c r="K536" s="1" t="s">
        <v>26239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26258</v>
      </c>
      <c r="Q536" s="1" t="s">
        <v>26518</v>
      </c>
      <c r="R536" s="1" t="s">
        <v>14063</v>
      </c>
      <c r="S536" s="1" t="s">
        <v>534</v>
      </c>
      <c r="T536" s="1" t="s">
        <v>27189</v>
      </c>
      <c r="U536" s="1"/>
      <c r="V536" s="1" t="s">
        <v>14073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20459</v>
      </c>
      <c r="F537" s="1" t="s">
        <v>21246</v>
      </c>
      <c r="G537" s="1" t="s">
        <v>22029</v>
      </c>
      <c r="H537" s="1" t="s">
        <v>22786</v>
      </c>
      <c r="I537" s="1" t="s">
        <v>10424</v>
      </c>
      <c r="J537" s="1"/>
      <c r="K537" s="1" t="s">
        <v>26239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26258</v>
      </c>
      <c r="Q537" s="1" t="s">
        <v>26519</v>
      </c>
      <c r="R537" s="1" t="s">
        <v>14063</v>
      </c>
      <c r="S537" s="1" t="s">
        <v>535</v>
      </c>
      <c r="T537" s="1"/>
      <c r="U537" s="1"/>
      <c r="V537" s="1" t="s">
        <v>14073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24151</v>
      </c>
      <c r="F538" s="1" t="s">
        <v>24748</v>
      </c>
      <c r="G538" s="1" t="s">
        <v>25338</v>
      </c>
      <c r="H538" s="1" t="s">
        <v>25916</v>
      </c>
      <c r="I538" s="1" t="s">
        <v>10425</v>
      </c>
      <c r="J538" s="1"/>
      <c r="K538" s="1" t="s">
        <v>26239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26258</v>
      </c>
      <c r="Q538" s="1" t="s">
        <v>26520</v>
      </c>
      <c r="R538" s="1" t="s">
        <v>14063</v>
      </c>
      <c r="S538" s="1" t="s">
        <v>536</v>
      </c>
      <c r="T538" s="1"/>
      <c r="U538" s="1"/>
      <c r="V538" s="1" t="s">
        <v>14073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7209</v>
      </c>
      <c r="H539" s="1" t="s">
        <v>8812</v>
      </c>
      <c r="I539" s="1" t="s">
        <v>10426</v>
      </c>
      <c r="J539" s="1"/>
      <c r="K539" s="1" t="s">
        <v>26239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26258</v>
      </c>
      <c r="Q539" s="1" t="s">
        <v>26521</v>
      </c>
      <c r="R539" s="1" t="s">
        <v>14063</v>
      </c>
      <c r="S539" s="1" t="s">
        <v>537</v>
      </c>
      <c r="T539" s="1"/>
      <c r="U539" s="1"/>
      <c r="V539" s="1" t="s">
        <v>14073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24152</v>
      </c>
      <c r="F540" s="1" t="s">
        <v>24749</v>
      </c>
      <c r="G540" s="1" t="s">
        <v>25339</v>
      </c>
      <c r="H540" s="1" t="s">
        <v>25917</v>
      </c>
      <c r="I540" s="1" t="s">
        <v>10427</v>
      </c>
      <c r="J540" s="1"/>
      <c r="K540" s="1" t="s">
        <v>26239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26258</v>
      </c>
      <c r="Q540" s="1" t="s">
        <v>26522</v>
      </c>
      <c r="R540" s="1" t="s">
        <v>14063</v>
      </c>
      <c r="S540" s="1" t="s">
        <v>538</v>
      </c>
      <c r="T540" s="1"/>
      <c r="U540" s="1"/>
      <c r="V540" s="1" t="s">
        <v>14073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24153</v>
      </c>
      <c r="F541" s="1" t="s">
        <v>24750</v>
      </c>
      <c r="G541" s="1" t="s">
        <v>25340</v>
      </c>
      <c r="H541" s="1" t="s">
        <v>25918</v>
      </c>
      <c r="I541" s="1" t="s">
        <v>10428</v>
      </c>
      <c r="J541" s="1"/>
      <c r="K541" s="1" t="s">
        <v>26239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26258</v>
      </c>
      <c r="Q541" s="1" t="s">
        <v>26523</v>
      </c>
      <c r="R541" s="1" t="s">
        <v>14063</v>
      </c>
      <c r="S541" s="1" t="s">
        <v>539</v>
      </c>
      <c r="T541" s="1"/>
      <c r="U541" s="1"/>
      <c r="V541" s="1" t="s">
        <v>14073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20463</v>
      </c>
      <c r="F542" s="1" t="s">
        <v>21250</v>
      </c>
      <c r="G542" s="1" t="s">
        <v>22033</v>
      </c>
      <c r="H542" s="1" t="s">
        <v>22790</v>
      </c>
      <c r="I542" s="1" t="s">
        <v>10429</v>
      </c>
      <c r="J542" s="1"/>
      <c r="K542" s="1" t="s">
        <v>26239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26258</v>
      </c>
      <c r="Q542" s="1" t="s">
        <v>26524</v>
      </c>
      <c r="R542" s="1" t="s">
        <v>14063</v>
      </c>
      <c r="S542" s="1" t="s">
        <v>540</v>
      </c>
      <c r="T542" s="1"/>
      <c r="U542" s="1"/>
      <c r="V542" s="1" t="s">
        <v>14073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24154</v>
      </c>
      <c r="F543" s="1" t="s">
        <v>24751</v>
      </c>
      <c r="G543" s="1" t="s">
        <v>25341</v>
      </c>
      <c r="H543" s="1" t="s">
        <v>25919</v>
      </c>
      <c r="I543" s="1" t="s">
        <v>10430</v>
      </c>
      <c r="J543" s="1"/>
      <c r="K543" s="1" t="s">
        <v>26239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26258</v>
      </c>
      <c r="Q543" s="1" t="s">
        <v>26525</v>
      </c>
      <c r="R543" s="1" t="s">
        <v>14063</v>
      </c>
      <c r="S543" s="1" t="s">
        <v>541</v>
      </c>
      <c r="T543" s="1"/>
      <c r="U543" s="1"/>
      <c r="V543" s="1" t="s">
        <v>14073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24155</v>
      </c>
      <c r="F544" s="1" t="s">
        <v>24752</v>
      </c>
      <c r="G544" s="1" t="s">
        <v>25342</v>
      </c>
      <c r="H544" s="1" t="s">
        <v>25920</v>
      </c>
      <c r="I544" s="1" t="s">
        <v>10431</v>
      </c>
      <c r="J544" s="1"/>
      <c r="K544" s="1" t="s">
        <v>26239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26258</v>
      </c>
      <c r="Q544" s="1" t="s">
        <v>26526</v>
      </c>
      <c r="R544" s="1" t="s">
        <v>14063</v>
      </c>
      <c r="S544" s="1" t="s">
        <v>542</v>
      </c>
      <c r="T544" s="1"/>
      <c r="U544" s="1"/>
      <c r="V544" s="1" t="s">
        <v>14073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24156</v>
      </c>
      <c r="F545" s="1" t="s">
        <v>24753</v>
      </c>
      <c r="G545" s="1" t="s">
        <v>25343</v>
      </c>
      <c r="H545" s="1" t="s">
        <v>25921</v>
      </c>
      <c r="I545" s="1" t="s">
        <v>10432</v>
      </c>
      <c r="J545" s="1"/>
      <c r="K545" s="1" t="s">
        <v>26239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26258</v>
      </c>
      <c r="Q545" s="1" t="s">
        <v>26527</v>
      </c>
      <c r="R545" s="1" t="s">
        <v>14063</v>
      </c>
      <c r="S545" s="1" t="s">
        <v>543</v>
      </c>
      <c r="T545" s="1"/>
      <c r="U545" s="1"/>
      <c r="V545" s="1" t="s">
        <v>14073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24157</v>
      </c>
      <c r="F546" s="1" t="s">
        <v>24754</v>
      </c>
      <c r="G546" s="1" t="s">
        <v>25344</v>
      </c>
      <c r="H546" s="1" t="s">
        <v>25922</v>
      </c>
      <c r="I546" s="1" t="s">
        <v>10433</v>
      </c>
      <c r="J546" s="1"/>
      <c r="K546" s="1" t="s">
        <v>26239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26258</v>
      </c>
      <c r="Q546" s="1" t="s">
        <v>26528</v>
      </c>
      <c r="R546" s="1" t="s">
        <v>14063</v>
      </c>
      <c r="S546" s="1" t="s">
        <v>544</v>
      </c>
      <c r="T546" s="1"/>
      <c r="U546" s="1"/>
      <c r="V546" s="1" t="s">
        <v>14073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24158</v>
      </c>
      <c r="F547" s="1" t="s">
        <v>24755</v>
      </c>
      <c r="G547" s="1" t="s">
        <v>25345</v>
      </c>
      <c r="H547" s="1" t="s">
        <v>25923</v>
      </c>
      <c r="I547" s="1" t="s">
        <v>10434</v>
      </c>
      <c r="J547" s="1"/>
      <c r="K547" s="1" t="s">
        <v>26239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26258</v>
      </c>
      <c r="Q547" s="1" t="s">
        <v>26529</v>
      </c>
      <c r="R547" s="1" t="s">
        <v>14063</v>
      </c>
      <c r="S547" s="1" t="s">
        <v>545</v>
      </c>
      <c r="T547" s="1"/>
      <c r="U547" s="1"/>
      <c r="V547" s="1" t="s">
        <v>14073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3933</v>
      </c>
      <c r="H548" s="1" t="s">
        <v>8821</v>
      </c>
      <c r="I548" s="1" t="s">
        <v>10435</v>
      </c>
      <c r="J548" s="1"/>
      <c r="K548" s="1" t="s">
        <v>26239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26258</v>
      </c>
      <c r="Q548" s="1" t="s">
        <v>26530</v>
      </c>
      <c r="R548" s="1" t="s">
        <v>14063</v>
      </c>
      <c r="S548" s="1" t="s">
        <v>546</v>
      </c>
      <c r="T548" s="1"/>
      <c r="U548" s="1"/>
      <c r="V548" s="1" t="s">
        <v>14073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7218</v>
      </c>
      <c r="H549" s="1" t="s">
        <v>8822</v>
      </c>
      <c r="I549" s="1" t="s">
        <v>10436</v>
      </c>
      <c r="J549" s="1"/>
      <c r="K549" s="1" t="s">
        <v>26239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26258</v>
      </c>
      <c r="Q549" s="1" t="s">
        <v>26531</v>
      </c>
      <c r="R549" s="1" t="s">
        <v>14063</v>
      </c>
      <c r="S549" s="1" t="s">
        <v>547</v>
      </c>
      <c r="T549" s="1"/>
      <c r="U549" s="1"/>
      <c r="V549" s="1" t="s">
        <v>14073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14525</v>
      </c>
      <c r="F550" s="1" t="s">
        <v>15601</v>
      </c>
      <c r="G550" s="1" t="s">
        <v>16666</v>
      </c>
      <c r="H550" s="1" t="s">
        <v>17710</v>
      </c>
      <c r="I550" s="1" t="s">
        <v>10437</v>
      </c>
      <c r="J550" s="1"/>
      <c r="K550" s="1" t="s">
        <v>26239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26258</v>
      </c>
      <c r="Q550" s="1" t="s">
        <v>26532</v>
      </c>
      <c r="R550" s="1" t="s">
        <v>14063</v>
      </c>
      <c r="S550" s="1" t="s">
        <v>548</v>
      </c>
      <c r="T550" s="1"/>
      <c r="U550" s="1"/>
      <c r="V550" s="1" t="s">
        <v>14073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24159</v>
      </c>
      <c r="F551" s="1" t="s">
        <v>24756</v>
      </c>
      <c r="G551" s="1" t="s">
        <v>25346</v>
      </c>
      <c r="H551" s="1" t="s">
        <v>25924</v>
      </c>
      <c r="I551" s="1" t="s">
        <v>10438</v>
      </c>
      <c r="J551" s="1"/>
      <c r="K551" s="1" t="s">
        <v>26239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26258</v>
      </c>
      <c r="Q551" s="1" t="s">
        <v>26533</v>
      </c>
      <c r="R551" s="1" t="s">
        <v>14063</v>
      </c>
      <c r="S551" s="1" t="s">
        <v>549</v>
      </c>
      <c r="T551" s="1"/>
      <c r="U551" s="1"/>
      <c r="V551" s="1" t="s">
        <v>14073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20468</v>
      </c>
      <c r="F552" s="1" t="s">
        <v>21255</v>
      </c>
      <c r="G552" s="1" t="s">
        <v>22038</v>
      </c>
      <c r="H552" s="1" t="s">
        <v>22795</v>
      </c>
      <c r="I552" s="1" t="s">
        <v>10439</v>
      </c>
      <c r="J552" s="1"/>
      <c r="K552" s="1" t="s">
        <v>26239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26258</v>
      </c>
      <c r="Q552" s="1" t="s">
        <v>26534</v>
      </c>
      <c r="R552" s="1" t="s">
        <v>14063</v>
      </c>
      <c r="S552" s="1" t="s">
        <v>550</v>
      </c>
      <c r="T552" s="1"/>
      <c r="U552" s="1"/>
      <c r="V552" s="1" t="s">
        <v>14073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14528</v>
      </c>
      <c r="F553" s="1" t="s">
        <v>15604</v>
      </c>
      <c r="G553" s="1" t="s">
        <v>16669</v>
      </c>
      <c r="H553" s="1" t="s">
        <v>17713</v>
      </c>
      <c r="I553" s="1" t="s">
        <v>10440</v>
      </c>
      <c r="J553" s="1"/>
      <c r="K553" s="1" t="s">
        <v>26239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26259</v>
      </c>
      <c r="Q553" s="1" t="s">
        <v>26259</v>
      </c>
      <c r="R553" s="1" t="s">
        <v>14063</v>
      </c>
      <c r="S553" s="1" t="s">
        <v>551</v>
      </c>
      <c r="T553" s="1"/>
      <c r="U553" s="1" t="s">
        <v>27211</v>
      </c>
      <c r="V553" s="1" t="s">
        <v>14073</v>
      </c>
      <c r="W553" s="1" t="s">
        <v>551</v>
      </c>
      <c r="X553" s="1"/>
      <c r="Y553" t="s">
        <v>27242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24160</v>
      </c>
      <c r="F554" s="1" t="s">
        <v>24757</v>
      </c>
      <c r="G554" s="1" t="s">
        <v>25347</v>
      </c>
      <c r="H554" s="1" t="s">
        <v>25925</v>
      </c>
      <c r="I554" s="1" t="s">
        <v>10441</v>
      </c>
      <c r="J554" s="1"/>
      <c r="K554" s="1" t="s">
        <v>26239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26259</v>
      </c>
      <c r="Q554" s="1" t="s">
        <v>26259</v>
      </c>
      <c r="R554" s="1" t="s">
        <v>14063</v>
      </c>
      <c r="S554" s="1" t="s">
        <v>552</v>
      </c>
      <c r="T554" s="1"/>
      <c r="U554" s="1"/>
      <c r="V554" s="1" t="s">
        <v>14073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24161</v>
      </c>
      <c r="F555" s="1" t="s">
        <v>24758</v>
      </c>
      <c r="G555" s="1" t="s">
        <v>25348</v>
      </c>
      <c r="H555" s="1" t="s">
        <v>25926</v>
      </c>
      <c r="I555" s="1" t="s">
        <v>10442</v>
      </c>
      <c r="J555" s="1"/>
      <c r="K555" s="1" t="s">
        <v>26239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26259</v>
      </c>
      <c r="Q555" s="1" t="s">
        <v>26259</v>
      </c>
      <c r="R555" s="1" t="s">
        <v>14063</v>
      </c>
      <c r="S555" s="1" t="s">
        <v>553</v>
      </c>
      <c r="T555" s="1"/>
      <c r="U555" s="1"/>
      <c r="V555" s="1" t="s">
        <v>14073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24162</v>
      </c>
      <c r="F556" s="1" t="s">
        <v>24759</v>
      </c>
      <c r="G556" s="1" t="s">
        <v>25349</v>
      </c>
      <c r="H556" s="1" t="s">
        <v>25927</v>
      </c>
      <c r="I556" s="1" t="s">
        <v>10443</v>
      </c>
      <c r="J556" s="1"/>
      <c r="K556" s="1" t="s">
        <v>26239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26259</v>
      </c>
      <c r="Q556" s="1" t="s">
        <v>26259</v>
      </c>
      <c r="R556" s="1" t="s">
        <v>14063</v>
      </c>
      <c r="S556" s="1" t="s">
        <v>554</v>
      </c>
      <c r="T556" s="1"/>
      <c r="U556" s="1"/>
      <c r="V556" s="1" t="s">
        <v>14073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24163</v>
      </c>
      <c r="F557" s="1" t="s">
        <v>24760</v>
      </c>
      <c r="G557" s="1" t="s">
        <v>25350</v>
      </c>
      <c r="H557" s="1" t="s">
        <v>25928</v>
      </c>
      <c r="I557" s="1" t="s">
        <v>10444</v>
      </c>
      <c r="J557" s="1"/>
      <c r="K557" s="1" t="s">
        <v>26239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26259</v>
      </c>
      <c r="Q557" s="1" t="s">
        <v>26259</v>
      </c>
      <c r="R557" s="1" t="s">
        <v>14063</v>
      </c>
      <c r="S557" s="1" t="s">
        <v>555</v>
      </c>
      <c r="T557" s="1"/>
      <c r="U557" s="1"/>
      <c r="V557" s="1" t="s">
        <v>14073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20472</v>
      </c>
      <c r="F558" s="1" t="s">
        <v>21259</v>
      </c>
      <c r="G558" s="1" t="s">
        <v>22042</v>
      </c>
      <c r="H558" s="1" t="s">
        <v>22799</v>
      </c>
      <c r="I558" s="1" t="s">
        <v>10445</v>
      </c>
      <c r="J558" s="1"/>
      <c r="K558" s="1" t="s">
        <v>26239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26259</v>
      </c>
      <c r="Q558" s="1" t="s">
        <v>26259</v>
      </c>
      <c r="R558" s="1" t="s">
        <v>14063</v>
      </c>
      <c r="S558" s="1" t="s">
        <v>556</v>
      </c>
      <c r="T558" s="1"/>
      <c r="U558" s="1"/>
      <c r="V558" s="1" t="s">
        <v>14073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24164</v>
      </c>
      <c r="F559" s="1" t="s">
        <v>24761</v>
      </c>
      <c r="G559" s="1" t="s">
        <v>25351</v>
      </c>
      <c r="H559" s="1" t="s">
        <v>25913</v>
      </c>
      <c r="I559" s="1" t="s">
        <v>10446</v>
      </c>
      <c r="J559" s="1"/>
      <c r="K559" s="1" t="s">
        <v>26239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26259</v>
      </c>
      <c r="Q559" s="1" t="s">
        <v>26259</v>
      </c>
      <c r="R559" s="1" t="s">
        <v>14063</v>
      </c>
      <c r="S559" s="1" t="s">
        <v>557</v>
      </c>
      <c r="T559" s="1"/>
      <c r="U559" s="1"/>
      <c r="V559" s="1" t="s">
        <v>14073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7229</v>
      </c>
      <c r="H560" s="1" t="s">
        <v>8832</v>
      </c>
      <c r="I560" s="1" t="s">
        <v>10447</v>
      </c>
      <c r="J560" s="1"/>
      <c r="K560" s="1" t="s">
        <v>26239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26259</v>
      </c>
      <c r="Q560" s="1" t="s">
        <v>26259</v>
      </c>
      <c r="R560" s="1" t="s">
        <v>14063</v>
      </c>
      <c r="S560" s="1" t="s">
        <v>558</v>
      </c>
      <c r="T560" s="1"/>
      <c r="U560" s="1"/>
      <c r="V560" s="1" t="s">
        <v>14073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20474</v>
      </c>
      <c r="F561" s="1" t="s">
        <v>21261</v>
      </c>
      <c r="G561" s="1" t="s">
        <v>22044</v>
      </c>
      <c r="H561" s="1" t="s">
        <v>22800</v>
      </c>
      <c r="I561" s="1" t="s">
        <v>10448</v>
      </c>
      <c r="J561" s="1"/>
      <c r="K561" s="1" t="s">
        <v>26239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26259</v>
      </c>
      <c r="Q561" s="1" t="s">
        <v>26259</v>
      </c>
      <c r="R561" s="1" t="s">
        <v>14063</v>
      </c>
      <c r="S561" s="1" t="s">
        <v>559</v>
      </c>
      <c r="T561" s="1"/>
      <c r="U561" s="1"/>
      <c r="V561" s="1" t="s">
        <v>14073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24165</v>
      </c>
      <c r="F562" s="1" t="s">
        <v>24762</v>
      </c>
      <c r="G562" s="1" t="s">
        <v>25352</v>
      </c>
      <c r="H562" s="1" t="s">
        <v>25929</v>
      </c>
      <c r="I562" s="1" t="s">
        <v>10449</v>
      </c>
      <c r="J562" s="1"/>
      <c r="K562" s="1" t="s">
        <v>26239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26260</v>
      </c>
      <c r="Q562" s="1" t="s">
        <v>26535</v>
      </c>
      <c r="R562" s="1" t="s">
        <v>14063</v>
      </c>
      <c r="S562" s="1" t="s">
        <v>560</v>
      </c>
      <c r="T562" s="1" t="s">
        <v>27190</v>
      </c>
      <c r="U562" s="1"/>
      <c r="V562" s="1" t="s">
        <v>14073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24166</v>
      </c>
      <c r="F563" s="1" t="s">
        <v>24763</v>
      </c>
      <c r="G563" s="1" t="s">
        <v>25353</v>
      </c>
      <c r="H563" s="1" t="s">
        <v>25930</v>
      </c>
      <c r="I563" s="1" t="s">
        <v>10450</v>
      </c>
      <c r="J563" s="1"/>
      <c r="K563" s="1" t="s">
        <v>26239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26260</v>
      </c>
      <c r="Q563" s="1" t="s">
        <v>26536</v>
      </c>
      <c r="R563" s="1" t="s">
        <v>14063</v>
      </c>
      <c r="S563" s="1" t="s">
        <v>561</v>
      </c>
      <c r="T563" s="1"/>
      <c r="U563" s="1"/>
      <c r="V563" s="1" t="s">
        <v>14073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24167</v>
      </c>
      <c r="F564" s="1" t="s">
        <v>24764</v>
      </c>
      <c r="G564" s="1" t="s">
        <v>25354</v>
      </c>
      <c r="H564" s="1" t="s">
        <v>25931</v>
      </c>
      <c r="I564" s="1" t="s">
        <v>10451</v>
      </c>
      <c r="J564" s="1"/>
      <c r="K564" s="1" t="s">
        <v>26239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26260</v>
      </c>
      <c r="Q564" s="1" t="s">
        <v>26537</v>
      </c>
      <c r="R564" s="1" t="s">
        <v>14063</v>
      </c>
      <c r="S564" s="1" t="s">
        <v>562</v>
      </c>
      <c r="T564" s="1"/>
      <c r="U564" s="1"/>
      <c r="V564" s="1" t="s">
        <v>14073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7234</v>
      </c>
      <c r="H565" s="1" t="s">
        <v>8812</v>
      </c>
      <c r="I565" s="1" t="s">
        <v>10452</v>
      </c>
      <c r="J565" s="1"/>
      <c r="K565" s="1" t="s">
        <v>26239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26260</v>
      </c>
      <c r="Q565" s="1" t="s">
        <v>26538</v>
      </c>
      <c r="R565" s="1" t="s">
        <v>14063</v>
      </c>
      <c r="S565" s="1" t="s">
        <v>563</v>
      </c>
      <c r="T565" s="1"/>
      <c r="U565" s="1"/>
      <c r="V565" s="1" t="s">
        <v>14073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24168</v>
      </c>
      <c r="F566" s="1" t="s">
        <v>24765</v>
      </c>
      <c r="G566" s="1" t="s">
        <v>25355</v>
      </c>
      <c r="H566" s="1" t="s">
        <v>25917</v>
      </c>
      <c r="I566" s="1" t="s">
        <v>10453</v>
      </c>
      <c r="J566" s="1"/>
      <c r="K566" s="1" t="s">
        <v>26239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26260</v>
      </c>
      <c r="Q566" s="1" t="s">
        <v>26539</v>
      </c>
      <c r="R566" s="1" t="s">
        <v>14063</v>
      </c>
      <c r="S566" s="1" t="s">
        <v>564</v>
      </c>
      <c r="T566" s="1"/>
      <c r="U566" s="1"/>
      <c r="V566" s="1" t="s">
        <v>14073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14536</v>
      </c>
      <c r="F567" s="1" t="s">
        <v>15612</v>
      </c>
      <c r="G567" s="1" t="s">
        <v>16677</v>
      </c>
      <c r="H567" s="1" t="s">
        <v>17719</v>
      </c>
      <c r="I567" s="1" t="s">
        <v>10454</v>
      </c>
      <c r="J567" s="1"/>
      <c r="K567" s="1" t="s">
        <v>26239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26260</v>
      </c>
      <c r="Q567" s="1" t="s">
        <v>26540</v>
      </c>
      <c r="R567" s="1" t="s">
        <v>14063</v>
      </c>
      <c r="S567" s="1" t="s">
        <v>565</v>
      </c>
      <c r="T567" s="1"/>
      <c r="U567" s="1"/>
      <c r="V567" s="1" t="s">
        <v>14073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24169</v>
      </c>
      <c r="F568" s="1" t="s">
        <v>24766</v>
      </c>
      <c r="G568" s="1" t="s">
        <v>25356</v>
      </c>
      <c r="H568" s="1" t="s">
        <v>25932</v>
      </c>
      <c r="I568" s="1" t="s">
        <v>10455</v>
      </c>
      <c r="J568" s="1"/>
      <c r="K568" s="1" t="s">
        <v>26239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26260</v>
      </c>
      <c r="Q568" s="1" t="s">
        <v>26541</v>
      </c>
      <c r="R568" s="1" t="s">
        <v>14063</v>
      </c>
      <c r="S568" s="1" t="s">
        <v>566</v>
      </c>
      <c r="T568" s="1"/>
      <c r="U568" s="1"/>
      <c r="V568" s="1" t="s">
        <v>14073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24170</v>
      </c>
      <c r="F569" s="1" t="s">
        <v>24767</v>
      </c>
      <c r="G569" s="1" t="s">
        <v>25357</v>
      </c>
      <c r="H569" s="1" t="s">
        <v>25933</v>
      </c>
      <c r="I569" s="1" t="s">
        <v>10456</v>
      </c>
      <c r="J569" s="1"/>
      <c r="K569" s="1" t="s">
        <v>26239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26260</v>
      </c>
      <c r="Q569" s="1" t="s">
        <v>26542</v>
      </c>
      <c r="R569" s="1" t="s">
        <v>14063</v>
      </c>
      <c r="S569" s="1" t="s">
        <v>567</v>
      </c>
      <c r="T569" s="1"/>
      <c r="U569" s="1"/>
      <c r="V569" s="1" t="s">
        <v>14073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7239</v>
      </c>
      <c r="H570" s="1" t="s">
        <v>8840</v>
      </c>
      <c r="I570" s="1" t="s">
        <v>10457</v>
      </c>
      <c r="J570" s="1"/>
      <c r="K570" s="1" t="s">
        <v>26239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26260</v>
      </c>
      <c r="Q570" s="1" t="s">
        <v>26543</v>
      </c>
      <c r="R570" s="1" t="s">
        <v>14063</v>
      </c>
      <c r="S570" s="1" t="s">
        <v>568</v>
      </c>
      <c r="T570" s="1"/>
      <c r="U570" s="1"/>
      <c r="V570" s="1" t="s">
        <v>14073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20479</v>
      </c>
      <c r="F571" s="1" t="s">
        <v>21266</v>
      </c>
      <c r="G571" s="1" t="s">
        <v>22049</v>
      </c>
      <c r="H571" s="1" t="s">
        <v>22804</v>
      </c>
      <c r="I571" s="1" t="s">
        <v>10458</v>
      </c>
      <c r="J571" s="1"/>
      <c r="K571" s="1" t="s">
        <v>26239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26260</v>
      </c>
      <c r="Q571" s="1" t="s">
        <v>26544</v>
      </c>
      <c r="R571" s="1" t="s">
        <v>14063</v>
      </c>
      <c r="S571" s="1" t="s">
        <v>569</v>
      </c>
      <c r="T571" s="1"/>
      <c r="U571" s="1"/>
      <c r="V571" s="1" t="s">
        <v>14073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7241</v>
      </c>
      <c r="H572" s="1" t="s">
        <v>8842</v>
      </c>
      <c r="I572" s="1" t="s">
        <v>10459</v>
      </c>
      <c r="J572" s="1"/>
      <c r="K572" s="1" t="s">
        <v>26239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26260</v>
      </c>
      <c r="Q572" s="1" t="s">
        <v>26545</v>
      </c>
      <c r="R572" s="1" t="s">
        <v>14063</v>
      </c>
      <c r="S572" s="1" t="s">
        <v>570</v>
      </c>
      <c r="T572" s="1"/>
      <c r="U572" s="1"/>
      <c r="V572" s="1" t="s">
        <v>14073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24171</v>
      </c>
      <c r="F573" s="1" t="s">
        <v>24768</v>
      </c>
      <c r="G573" s="1" t="s">
        <v>25358</v>
      </c>
      <c r="H573" s="1" t="s">
        <v>25934</v>
      </c>
      <c r="I573" s="1" t="s">
        <v>10460</v>
      </c>
      <c r="J573" s="1"/>
      <c r="K573" s="1" t="s">
        <v>26239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26260</v>
      </c>
      <c r="Q573" s="1" t="s">
        <v>26546</v>
      </c>
      <c r="R573" s="1" t="s">
        <v>14063</v>
      </c>
      <c r="S573" s="1" t="s">
        <v>571</v>
      </c>
      <c r="T573" s="1"/>
      <c r="U573" s="1"/>
      <c r="V573" s="1" t="s">
        <v>14073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20481</v>
      </c>
      <c r="F574" s="1" t="s">
        <v>21268</v>
      </c>
      <c r="G574" s="1" t="s">
        <v>22051</v>
      </c>
      <c r="H574" s="1" t="s">
        <v>22806</v>
      </c>
      <c r="I574" s="1" t="s">
        <v>10461</v>
      </c>
      <c r="J574" s="1"/>
      <c r="K574" s="1" t="s">
        <v>26239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26260</v>
      </c>
      <c r="Q574" s="1" t="s">
        <v>26547</v>
      </c>
      <c r="R574" s="1" t="s">
        <v>14063</v>
      </c>
      <c r="S574" s="1" t="s">
        <v>572</v>
      </c>
      <c r="T574" s="1"/>
      <c r="U574" s="1"/>
      <c r="V574" s="1" t="s">
        <v>14073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24172</v>
      </c>
      <c r="F575" s="1" t="s">
        <v>24769</v>
      </c>
      <c r="G575" s="1" t="s">
        <v>25359</v>
      </c>
      <c r="H575" s="1" t="s">
        <v>25935</v>
      </c>
      <c r="I575" s="1" t="s">
        <v>10462</v>
      </c>
      <c r="J575" s="1"/>
      <c r="K575" s="1" t="s">
        <v>26239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26260</v>
      </c>
      <c r="Q575" s="1" t="s">
        <v>26548</v>
      </c>
      <c r="R575" s="1" t="s">
        <v>14063</v>
      </c>
      <c r="S575" s="1" t="s">
        <v>573</v>
      </c>
      <c r="T575" s="1"/>
      <c r="U575" s="1"/>
      <c r="V575" s="1" t="s">
        <v>14073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14544</v>
      </c>
      <c r="F576" s="1" t="s">
        <v>15620</v>
      </c>
      <c r="G576" s="1" t="s">
        <v>16685</v>
      </c>
      <c r="H576" s="1" t="s">
        <v>17727</v>
      </c>
      <c r="I576" s="1" t="s">
        <v>10463</v>
      </c>
      <c r="J576" s="1"/>
      <c r="K576" s="1" t="s">
        <v>26239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26260</v>
      </c>
      <c r="Q576" s="1" t="s">
        <v>26549</v>
      </c>
      <c r="R576" s="1" t="s">
        <v>14063</v>
      </c>
      <c r="S576" s="1" t="s">
        <v>574</v>
      </c>
      <c r="T576" s="1"/>
      <c r="U576" s="1"/>
      <c r="V576" s="1" t="s">
        <v>14073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7246</v>
      </c>
      <c r="H577" s="1" t="s">
        <v>8847</v>
      </c>
      <c r="I577" s="1" t="s">
        <v>10464</v>
      </c>
      <c r="J577" s="1"/>
      <c r="K577" s="1" t="s">
        <v>26239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26260</v>
      </c>
      <c r="Q577" s="1" t="s">
        <v>26550</v>
      </c>
      <c r="R577" s="1" t="s">
        <v>14063</v>
      </c>
      <c r="S577" s="1" t="s">
        <v>575</v>
      </c>
      <c r="T577" s="1"/>
      <c r="U577" s="1"/>
      <c r="V577" s="1" t="s">
        <v>14073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3963</v>
      </c>
      <c r="H578" s="1" t="s">
        <v>8848</v>
      </c>
      <c r="I578" s="1" t="s">
        <v>10465</v>
      </c>
      <c r="J578" s="1"/>
      <c r="K578" s="1" t="s">
        <v>26239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26260</v>
      </c>
      <c r="Q578" s="1" t="s">
        <v>26551</v>
      </c>
      <c r="R578" s="1" t="s">
        <v>14063</v>
      </c>
      <c r="S578" s="1" t="s">
        <v>576</v>
      </c>
      <c r="T578" s="1"/>
      <c r="U578" s="1"/>
      <c r="V578" s="1" t="s">
        <v>14073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24173</v>
      </c>
      <c r="F579" s="1" t="s">
        <v>24770</v>
      </c>
      <c r="G579" s="1" t="s">
        <v>24173</v>
      </c>
      <c r="H579" s="1" t="s">
        <v>25936</v>
      </c>
      <c r="I579" s="1" t="s">
        <v>10466</v>
      </c>
      <c r="J579" s="1"/>
      <c r="K579" s="1" t="s">
        <v>26239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26260</v>
      </c>
      <c r="Q579" s="1" t="s">
        <v>26552</v>
      </c>
      <c r="R579" s="1" t="s">
        <v>14063</v>
      </c>
      <c r="S579" s="1" t="s">
        <v>577</v>
      </c>
      <c r="T579" s="1"/>
      <c r="U579" s="1"/>
      <c r="V579" s="1" t="s">
        <v>14073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24174</v>
      </c>
      <c r="F580" s="1" t="s">
        <v>24771</v>
      </c>
      <c r="G580" s="1" t="s">
        <v>25360</v>
      </c>
      <c r="H580" s="1" t="s">
        <v>25937</v>
      </c>
      <c r="I580" s="1" t="s">
        <v>10467</v>
      </c>
      <c r="J580" s="1"/>
      <c r="K580" s="1" t="s">
        <v>26239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26260</v>
      </c>
      <c r="Q580" s="1" t="s">
        <v>26553</v>
      </c>
      <c r="R580" s="1" t="s">
        <v>14063</v>
      </c>
      <c r="S580" s="1" t="s">
        <v>578</v>
      </c>
      <c r="T580" s="1"/>
      <c r="U580" s="1"/>
      <c r="V580" s="1" t="s">
        <v>14073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7248</v>
      </c>
      <c r="H581" s="1" t="s">
        <v>8851</v>
      </c>
      <c r="I581" s="1" t="s">
        <v>10468</v>
      </c>
      <c r="J581" s="1"/>
      <c r="K581" s="1" t="s">
        <v>26239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26260</v>
      </c>
      <c r="Q581" s="1" t="s">
        <v>26554</v>
      </c>
      <c r="R581" s="1" t="s">
        <v>14063</v>
      </c>
      <c r="S581" s="1" t="s">
        <v>579</v>
      </c>
      <c r="T581" s="1"/>
      <c r="U581" s="1"/>
      <c r="V581" s="1" t="s">
        <v>14073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7249</v>
      </c>
      <c r="H582" s="1" t="s">
        <v>8852</v>
      </c>
      <c r="I582" s="1" t="s">
        <v>10469</v>
      </c>
      <c r="J582" s="1"/>
      <c r="K582" s="1" t="s">
        <v>26239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26260</v>
      </c>
      <c r="Q582" s="1" t="s">
        <v>26555</v>
      </c>
      <c r="R582" s="1" t="s">
        <v>14063</v>
      </c>
      <c r="S582" s="1" t="s">
        <v>580</v>
      </c>
      <c r="T582" s="1"/>
      <c r="U582" s="1"/>
      <c r="V582" s="1" t="s">
        <v>14073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7250</v>
      </c>
      <c r="H583" s="1" t="s">
        <v>8853</v>
      </c>
      <c r="I583" s="1" t="s">
        <v>10470</v>
      </c>
      <c r="J583" s="1"/>
      <c r="K583" s="1" t="s">
        <v>26239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26260</v>
      </c>
      <c r="Q583" s="1" t="s">
        <v>26556</v>
      </c>
      <c r="R583" s="1" t="s">
        <v>14063</v>
      </c>
      <c r="S583" s="1" t="s">
        <v>581</v>
      </c>
      <c r="T583" s="1"/>
      <c r="U583" s="1"/>
      <c r="V583" s="1" t="s">
        <v>14073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20487</v>
      </c>
      <c r="F584" s="1" t="s">
        <v>21274</v>
      </c>
      <c r="G584" s="1" t="s">
        <v>22056</v>
      </c>
      <c r="H584" s="1" t="s">
        <v>22812</v>
      </c>
      <c r="I584" s="1" t="s">
        <v>10471</v>
      </c>
      <c r="J584" s="1"/>
      <c r="K584" s="1" t="s">
        <v>26239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26260</v>
      </c>
      <c r="Q584" s="1" t="s">
        <v>26557</v>
      </c>
      <c r="R584" s="1" t="s">
        <v>14063</v>
      </c>
      <c r="S584" s="1" t="s">
        <v>582</v>
      </c>
      <c r="T584" s="1"/>
      <c r="U584" s="1"/>
      <c r="V584" s="1" t="s">
        <v>14073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14549</v>
      </c>
      <c r="F585" s="1" t="s">
        <v>15625</v>
      </c>
      <c r="G585" s="1" t="s">
        <v>16689</v>
      </c>
      <c r="H585" s="1" t="s">
        <v>17732</v>
      </c>
      <c r="I585" s="1" t="s">
        <v>10472</v>
      </c>
      <c r="J585" s="1"/>
      <c r="K585" s="1" t="s">
        <v>26239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26260</v>
      </c>
      <c r="Q585" s="1" t="s">
        <v>26558</v>
      </c>
      <c r="R585" s="1" t="s">
        <v>14063</v>
      </c>
      <c r="S585" s="1" t="s">
        <v>583</v>
      </c>
      <c r="T585" s="1"/>
      <c r="U585" s="1"/>
      <c r="V585" s="1" t="s">
        <v>14073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24175</v>
      </c>
      <c r="F586" s="1" t="s">
        <v>24772</v>
      </c>
      <c r="G586" s="1" t="s">
        <v>25361</v>
      </c>
      <c r="H586" s="1" t="s">
        <v>25938</v>
      </c>
      <c r="I586" s="1" t="s">
        <v>10473</v>
      </c>
      <c r="J586" s="1"/>
      <c r="K586" s="1" t="s">
        <v>26239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26260</v>
      </c>
      <c r="Q586" s="1" t="s">
        <v>26559</v>
      </c>
      <c r="R586" s="1" t="s">
        <v>14063</v>
      </c>
      <c r="S586" s="1" t="s">
        <v>584</v>
      </c>
      <c r="T586" s="1"/>
      <c r="U586" s="1"/>
      <c r="V586" s="1" t="s">
        <v>14073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20489</v>
      </c>
      <c r="F587" s="1" t="s">
        <v>21276</v>
      </c>
      <c r="G587" s="1" t="s">
        <v>22058</v>
      </c>
      <c r="H587" s="1" t="s">
        <v>22814</v>
      </c>
      <c r="I587" s="1" t="s">
        <v>10474</v>
      </c>
      <c r="J587" s="1"/>
      <c r="K587" s="1" t="s">
        <v>26239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26260</v>
      </c>
      <c r="Q587" s="1" t="s">
        <v>26560</v>
      </c>
      <c r="R587" s="1" t="s">
        <v>14063</v>
      </c>
      <c r="S587" s="1" t="s">
        <v>585</v>
      </c>
      <c r="T587" s="1"/>
      <c r="U587" s="1"/>
      <c r="V587" s="1" t="s">
        <v>14073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14552</v>
      </c>
      <c r="F588" s="1" t="s">
        <v>15628</v>
      </c>
      <c r="G588" s="1" t="s">
        <v>16692</v>
      </c>
      <c r="H588" s="1" t="s">
        <v>17735</v>
      </c>
      <c r="I588" s="1" t="s">
        <v>10475</v>
      </c>
      <c r="J588" s="1"/>
      <c r="K588" s="1" t="s">
        <v>26239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26260</v>
      </c>
      <c r="Q588" s="1" t="s">
        <v>26561</v>
      </c>
      <c r="R588" s="1" t="s">
        <v>14063</v>
      </c>
      <c r="S588" s="1" t="s">
        <v>586</v>
      </c>
      <c r="T588" s="1"/>
      <c r="U588" s="1"/>
      <c r="V588" s="1" t="s">
        <v>14073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24176</v>
      </c>
      <c r="F589" s="1" t="s">
        <v>24773</v>
      </c>
      <c r="G589" s="1" t="s">
        <v>25362</v>
      </c>
      <c r="H589" s="1" t="s">
        <v>25939</v>
      </c>
      <c r="I589" s="1" t="s">
        <v>10476</v>
      </c>
      <c r="J589" s="1"/>
      <c r="K589" s="1" t="s">
        <v>26239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26260</v>
      </c>
      <c r="Q589" s="1" t="s">
        <v>26562</v>
      </c>
      <c r="R589" s="1" t="s">
        <v>14063</v>
      </c>
      <c r="S589" s="1" t="s">
        <v>587</v>
      </c>
      <c r="T589" s="1"/>
      <c r="U589" s="1"/>
      <c r="V589" s="1" t="s">
        <v>14073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14554</v>
      </c>
      <c r="F590" s="1" t="s">
        <v>15630</v>
      </c>
      <c r="G590" s="1" t="s">
        <v>16694</v>
      </c>
      <c r="H590" s="1" t="s">
        <v>17737</v>
      </c>
      <c r="I590" s="1" t="s">
        <v>10477</v>
      </c>
      <c r="J590" s="1"/>
      <c r="K590" s="1" t="s">
        <v>26239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26260</v>
      </c>
      <c r="Q590" s="1" t="s">
        <v>26563</v>
      </c>
      <c r="R590" s="1" t="s">
        <v>14063</v>
      </c>
      <c r="S590" s="1" t="s">
        <v>588</v>
      </c>
      <c r="T590" s="1"/>
      <c r="U590" s="1"/>
      <c r="V590" s="1" t="s">
        <v>14073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7258</v>
      </c>
      <c r="H591" s="1" t="s">
        <v>8861</v>
      </c>
      <c r="I591" s="1" t="s">
        <v>10478</v>
      </c>
      <c r="J591" s="1"/>
      <c r="K591" s="1" t="s">
        <v>26239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26260</v>
      </c>
      <c r="Q591" s="1" t="s">
        <v>26564</v>
      </c>
      <c r="R591" s="1" t="s">
        <v>14063</v>
      </c>
      <c r="S591" s="1" t="s">
        <v>589</v>
      </c>
      <c r="T591" s="1"/>
      <c r="U591" s="1"/>
      <c r="V591" s="1" t="s">
        <v>14073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20493</v>
      </c>
      <c r="F592" s="1" t="s">
        <v>21280</v>
      </c>
      <c r="G592" s="1" t="s">
        <v>22062</v>
      </c>
      <c r="H592" s="1" t="s">
        <v>20493</v>
      </c>
      <c r="I592" s="1" t="s">
        <v>10479</v>
      </c>
      <c r="J592" s="1"/>
      <c r="K592" s="1" t="s">
        <v>26239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26260</v>
      </c>
      <c r="Q592" s="1" t="s">
        <v>26565</v>
      </c>
      <c r="R592" s="1" t="s">
        <v>14063</v>
      </c>
      <c r="S592" s="1" t="s">
        <v>590</v>
      </c>
      <c r="T592" s="1"/>
      <c r="U592" s="1"/>
      <c r="V592" s="1" t="s">
        <v>14073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24177</v>
      </c>
      <c r="F593" s="1" t="s">
        <v>24177</v>
      </c>
      <c r="G593" s="1" t="s">
        <v>25363</v>
      </c>
      <c r="H593" s="1" t="s">
        <v>25940</v>
      </c>
      <c r="I593" s="1" t="s">
        <v>10480</v>
      </c>
      <c r="J593" s="1"/>
      <c r="K593" s="1" t="s">
        <v>26239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26260</v>
      </c>
      <c r="Q593" s="1" t="s">
        <v>26566</v>
      </c>
      <c r="R593" s="1" t="s">
        <v>14063</v>
      </c>
      <c r="S593" s="1" t="s">
        <v>591</v>
      </c>
      <c r="T593" s="1"/>
      <c r="U593" s="1"/>
      <c r="V593" s="1" t="s">
        <v>14073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24178</v>
      </c>
      <c r="F594" s="1" t="s">
        <v>24774</v>
      </c>
      <c r="G594" s="1" t="s">
        <v>25364</v>
      </c>
      <c r="H594" s="1" t="s">
        <v>25941</v>
      </c>
      <c r="I594" s="1" t="s">
        <v>10481</v>
      </c>
      <c r="J594" s="1"/>
      <c r="K594" s="1" t="s">
        <v>26239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26260</v>
      </c>
      <c r="Q594" s="1" t="s">
        <v>26567</v>
      </c>
      <c r="R594" s="1" t="s">
        <v>14063</v>
      </c>
      <c r="S594" s="1" t="s">
        <v>592</v>
      </c>
      <c r="T594" s="1"/>
      <c r="U594" s="1"/>
      <c r="V594" s="1" t="s">
        <v>14073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7262</v>
      </c>
      <c r="H595" s="1" t="s">
        <v>8864</v>
      </c>
      <c r="I595" s="1" t="s">
        <v>10482</v>
      </c>
      <c r="J595" s="1"/>
      <c r="K595" s="1" t="s">
        <v>26239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26260</v>
      </c>
      <c r="Q595" s="1" t="s">
        <v>26568</v>
      </c>
      <c r="R595" s="1" t="s">
        <v>14063</v>
      </c>
      <c r="S595" s="1" t="s">
        <v>593</v>
      </c>
      <c r="T595" s="1"/>
      <c r="U595" s="1"/>
      <c r="V595" s="1" t="s">
        <v>14073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7263</v>
      </c>
      <c r="H596" s="1" t="s">
        <v>8865</v>
      </c>
      <c r="I596" s="1" t="s">
        <v>10483</v>
      </c>
      <c r="J596" s="1"/>
      <c r="K596" s="1" t="s">
        <v>26239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26260</v>
      </c>
      <c r="Q596" s="1" t="s">
        <v>26569</v>
      </c>
      <c r="R596" s="1" t="s">
        <v>14063</v>
      </c>
      <c r="S596" s="1" t="s">
        <v>594</v>
      </c>
      <c r="T596" s="1"/>
      <c r="U596" s="1"/>
      <c r="V596" s="1" t="s">
        <v>14073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24179</v>
      </c>
      <c r="F597" s="1" t="s">
        <v>24775</v>
      </c>
      <c r="G597" s="1" t="s">
        <v>25365</v>
      </c>
      <c r="H597" s="1" t="s">
        <v>25942</v>
      </c>
      <c r="I597" s="1" t="s">
        <v>10484</v>
      </c>
      <c r="J597" s="1"/>
      <c r="K597" s="1" t="s">
        <v>26239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26260</v>
      </c>
      <c r="Q597" s="1" t="s">
        <v>26570</v>
      </c>
      <c r="R597" s="1" t="s">
        <v>14063</v>
      </c>
      <c r="S597" s="1" t="s">
        <v>595</v>
      </c>
      <c r="T597" s="1"/>
      <c r="U597" s="1"/>
      <c r="V597" s="1" t="s">
        <v>14073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24180</v>
      </c>
      <c r="F598" s="1" t="s">
        <v>24776</v>
      </c>
      <c r="G598" s="1" t="s">
        <v>25366</v>
      </c>
      <c r="H598" s="1" t="s">
        <v>25943</v>
      </c>
      <c r="I598" s="1" t="s">
        <v>10485</v>
      </c>
      <c r="J598" s="1"/>
      <c r="K598" s="1" t="s">
        <v>26239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26260</v>
      </c>
      <c r="Q598" s="1" t="s">
        <v>26571</v>
      </c>
      <c r="R598" s="1" t="s">
        <v>14063</v>
      </c>
      <c r="S598" s="1" t="s">
        <v>596</v>
      </c>
      <c r="T598" s="1"/>
      <c r="U598" s="1"/>
      <c r="V598" s="1" t="s">
        <v>14073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24181</v>
      </c>
      <c r="F599" s="1" t="s">
        <v>24777</v>
      </c>
      <c r="G599" s="1" t="s">
        <v>25367</v>
      </c>
      <c r="H599" s="1" t="s">
        <v>25944</v>
      </c>
      <c r="I599" s="1" t="s">
        <v>10486</v>
      </c>
      <c r="J599" s="1"/>
      <c r="K599" s="1" t="s">
        <v>26239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26260</v>
      </c>
      <c r="Q599" s="1" t="s">
        <v>26572</v>
      </c>
      <c r="R599" s="1" t="s">
        <v>14063</v>
      </c>
      <c r="S599" s="1" t="s">
        <v>597</v>
      </c>
      <c r="T599" s="1"/>
      <c r="U599" s="1"/>
      <c r="V599" s="1" t="s">
        <v>14073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20499</v>
      </c>
      <c r="F600" s="1" t="s">
        <v>21285</v>
      </c>
      <c r="G600" s="1" t="s">
        <v>22068</v>
      </c>
      <c r="H600" s="1" t="s">
        <v>22823</v>
      </c>
      <c r="I600" s="1" t="s">
        <v>10487</v>
      </c>
      <c r="J600" s="1"/>
      <c r="K600" s="1" t="s">
        <v>26239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26260</v>
      </c>
      <c r="Q600" s="1" t="s">
        <v>26573</v>
      </c>
      <c r="R600" s="1" t="s">
        <v>14063</v>
      </c>
      <c r="S600" s="1" t="s">
        <v>598</v>
      </c>
      <c r="T600" s="1"/>
      <c r="U600" s="1"/>
      <c r="V600" s="1" t="s">
        <v>14073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24182</v>
      </c>
      <c r="F601" s="1" t="s">
        <v>24778</v>
      </c>
      <c r="G601" s="1" t="s">
        <v>25368</v>
      </c>
      <c r="H601" s="1" t="s">
        <v>25945</v>
      </c>
      <c r="I601" s="1" t="s">
        <v>10488</v>
      </c>
      <c r="J601" s="1"/>
      <c r="K601" s="1" t="s">
        <v>26239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26260</v>
      </c>
      <c r="Q601" s="1" t="s">
        <v>26574</v>
      </c>
      <c r="R601" s="1" t="s">
        <v>14063</v>
      </c>
      <c r="S601" s="1" t="s">
        <v>599</v>
      </c>
      <c r="T601" s="1"/>
      <c r="U601" s="1"/>
      <c r="V601" s="1" t="s">
        <v>14073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24183</v>
      </c>
      <c r="F602" s="1" t="s">
        <v>24779</v>
      </c>
      <c r="G602" s="1" t="s">
        <v>24183</v>
      </c>
      <c r="H602" s="1" t="s">
        <v>25946</v>
      </c>
      <c r="I602" s="1" t="s">
        <v>10489</v>
      </c>
      <c r="J602" s="1"/>
      <c r="K602" s="1" t="s">
        <v>26239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26260</v>
      </c>
      <c r="Q602" s="1" t="s">
        <v>26575</v>
      </c>
      <c r="R602" s="1" t="s">
        <v>14063</v>
      </c>
      <c r="S602" s="1" t="s">
        <v>600</v>
      </c>
      <c r="T602" s="1"/>
      <c r="U602" s="1"/>
      <c r="V602" s="1" t="s">
        <v>14073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24184</v>
      </c>
      <c r="F603" s="1" t="s">
        <v>24780</v>
      </c>
      <c r="G603" s="1" t="s">
        <v>24184</v>
      </c>
      <c r="H603" s="1" t="s">
        <v>25947</v>
      </c>
      <c r="I603" s="1" t="s">
        <v>10490</v>
      </c>
      <c r="J603" s="1"/>
      <c r="K603" s="1" t="s">
        <v>26239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26260</v>
      </c>
      <c r="Q603" s="1" t="s">
        <v>26576</v>
      </c>
      <c r="R603" s="1" t="s">
        <v>14063</v>
      </c>
      <c r="S603" s="1" t="s">
        <v>601</v>
      </c>
      <c r="T603" s="1"/>
      <c r="U603" s="1"/>
      <c r="V603" s="1" t="s">
        <v>14073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24185</v>
      </c>
      <c r="F604" s="1" t="s">
        <v>24781</v>
      </c>
      <c r="G604" s="1" t="s">
        <v>25369</v>
      </c>
      <c r="H604" s="1" t="s">
        <v>25948</v>
      </c>
      <c r="I604" s="1" t="s">
        <v>10491</v>
      </c>
      <c r="J604" s="1"/>
      <c r="K604" s="1" t="s">
        <v>26239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26260</v>
      </c>
      <c r="Q604" s="1" t="s">
        <v>26577</v>
      </c>
      <c r="R604" s="1" t="s">
        <v>14063</v>
      </c>
      <c r="S604" s="1" t="s">
        <v>602</v>
      </c>
      <c r="T604" s="1"/>
      <c r="U604" s="1"/>
      <c r="V604" s="1" t="s">
        <v>14073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24186</v>
      </c>
      <c r="F605" s="1" t="s">
        <v>24782</v>
      </c>
      <c r="G605" s="1" t="s">
        <v>25370</v>
      </c>
      <c r="H605" s="1" t="s">
        <v>25949</v>
      </c>
      <c r="I605" s="1" t="s">
        <v>10492</v>
      </c>
      <c r="J605" s="1"/>
      <c r="K605" s="1" t="s">
        <v>26239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26260</v>
      </c>
      <c r="Q605" s="1" t="s">
        <v>26578</v>
      </c>
      <c r="R605" s="1" t="s">
        <v>14063</v>
      </c>
      <c r="S605" s="1" t="s">
        <v>603</v>
      </c>
      <c r="T605" s="1"/>
      <c r="U605" s="1"/>
      <c r="V605" s="1" t="s">
        <v>14073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20503</v>
      </c>
      <c r="F606" s="1" t="s">
        <v>21289</v>
      </c>
      <c r="G606" s="1" t="s">
        <v>22070</v>
      </c>
      <c r="H606" s="1" t="s">
        <v>22827</v>
      </c>
      <c r="I606" s="1" t="s">
        <v>10493</v>
      </c>
      <c r="J606" s="1"/>
      <c r="K606" s="1" t="s">
        <v>26239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26260</v>
      </c>
      <c r="Q606" s="1" t="s">
        <v>26579</v>
      </c>
      <c r="R606" s="1" t="s">
        <v>14063</v>
      </c>
      <c r="S606" s="1" t="s">
        <v>604</v>
      </c>
      <c r="T606" s="1"/>
      <c r="U606" s="1"/>
      <c r="V606" s="1" t="s">
        <v>14073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24187</v>
      </c>
      <c r="F607" s="1" t="s">
        <v>24783</v>
      </c>
      <c r="G607" s="1" t="s">
        <v>25371</v>
      </c>
      <c r="H607" s="1" t="s">
        <v>25950</v>
      </c>
      <c r="I607" s="1" t="s">
        <v>10494</v>
      </c>
      <c r="J607" s="1"/>
      <c r="K607" s="1" t="s">
        <v>26239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26260</v>
      </c>
      <c r="Q607" s="1" t="s">
        <v>26580</v>
      </c>
      <c r="R607" s="1" t="s">
        <v>14063</v>
      </c>
      <c r="S607" s="1" t="s">
        <v>605</v>
      </c>
      <c r="T607" s="1"/>
      <c r="U607" s="1"/>
      <c r="V607" s="1" t="s">
        <v>14073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14567</v>
      </c>
      <c r="F608" s="1" t="s">
        <v>15643</v>
      </c>
      <c r="G608" s="1" t="s">
        <v>16706</v>
      </c>
      <c r="H608" s="1" t="s">
        <v>17750</v>
      </c>
      <c r="I608" s="1" t="s">
        <v>10495</v>
      </c>
      <c r="J608" s="1"/>
      <c r="K608" s="1" t="s">
        <v>26239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26260</v>
      </c>
      <c r="Q608" s="1" t="s">
        <v>26581</v>
      </c>
      <c r="R608" s="1" t="s">
        <v>14063</v>
      </c>
      <c r="S608" s="1" t="s">
        <v>606</v>
      </c>
      <c r="T608" s="1"/>
      <c r="U608" s="1"/>
      <c r="V608" s="1" t="s">
        <v>14073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7274</v>
      </c>
      <c r="H609" s="1" t="s">
        <v>5648</v>
      </c>
      <c r="I609" s="1" t="s">
        <v>10496</v>
      </c>
      <c r="J609" s="1"/>
      <c r="K609" s="1" t="s">
        <v>26239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26260</v>
      </c>
      <c r="Q609" s="1" t="s">
        <v>26582</v>
      </c>
      <c r="R609" s="1" t="s">
        <v>14063</v>
      </c>
      <c r="S609" s="1" t="s">
        <v>607</v>
      </c>
      <c r="T609" s="1"/>
      <c r="U609" s="1"/>
      <c r="V609" s="1" t="s">
        <v>14073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24188</v>
      </c>
      <c r="F610" s="1" t="s">
        <v>24784</v>
      </c>
      <c r="G610" s="1" t="s">
        <v>25372</v>
      </c>
      <c r="H610" s="1" t="s">
        <v>25951</v>
      </c>
      <c r="I610" s="1" t="s">
        <v>10497</v>
      </c>
      <c r="J610" s="1"/>
      <c r="K610" s="1" t="s">
        <v>26239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26260</v>
      </c>
      <c r="Q610" s="1" t="s">
        <v>26583</v>
      </c>
      <c r="R610" s="1" t="s">
        <v>14063</v>
      </c>
      <c r="S610" s="1" t="s">
        <v>608</v>
      </c>
      <c r="T610" s="1"/>
      <c r="U610" s="1"/>
      <c r="V610" s="1" t="s">
        <v>14073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14568</v>
      </c>
      <c r="F611" s="1" t="s">
        <v>15644</v>
      </c>
      <c r="G611" s="1" t="s">
        <v>16707</v>
      </c>
      <c r="H611" s="1" t="s">
        <v>17751</v>
      </c>
      <c r="I611" s="1" t="s">
        <v>10498</v>
      </c>
      <c r="J611" s="1"/>
      <c r="K611" s="1" t="s">
        <v>26239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26260</v>
      </c>
      <c r="Q611" s="1" t="s">
        <v>26584</v>
      </c>
      <c r="R611" s="1" t="s">
        <v>14063</v>
      </c>
      <c r="S611" s="1" t="s">
        <v>609</v>
      </c>
      <c r="T611" s="1"/>
      <c r="U611" s="1"/>
      <c r="V611" s="1" t="s">
        <v>14073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24189</v>
      </c>
      <c r="F612" s="1" t="s">
        <v>24785</v>
      </c>
      <c r="G612" s="1" t="s">
        <v>25373</v>
      </c>
      <c r="H612" s="1" t="s">
        <v>25952</v>
      </c>
      <c r="I612" s="1" t="s">
        <v>10499</v>
      </c>
      <c r="J612" s="1"/>
      <c r="K612" s="1" t="s">
        <v>26239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26260</v>
      </c>
      <c r="Q612" s="1" t="s">
        <v>26585</v>
      </c>
      <c r="R612" s="1" t="s">
        <v>14063</v>
      </c>
      <c r="S612" s="1" t="s">
        <v>610</v>
      </c>
      <c r="T612" s="1"/>
      <c r="U612" s="1"/>
      <c r="V612" s="1" t="s">
        <v>14073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24190</v>
      </c>
      <c r="F613" s="1" t="s">
        <v>24786</v>
      </c>
      <c r="G613" s="1" t="s">
        <v>25374</v>
      </c>
      <c r="H613" s="1" t="s">
        <v>25953</v>
      </c>
      <c r="I613" s="1" t="s">
        <v>10500</v>
      </c>
      <c r="J613" s="1"/>
      <c r="K613" s="1" t="s">
        <v>26239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26260</v>
      </c>
      <c r="Q613" s="1" t="s">
        <v>26586</v>
      </c>
      <c r="R613" s="1" t="s">
        <v>14063</v>
      </c>
      <c r="S613" s="1" t="s">
        <v>611</v>
      </c>
      <c r="T613" s="1"/>
      <c r="U613" s="1"/>
      <c r="V613" s="1" t="s">
        <v>14073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24191</v>
      </c>
      <c r="F614" s="1" t="s">
        <v>24787</v>
      </c>
      <c r="G614" s="1" t="s">
        <v>25375</v>
      </c>
      <c r="H614" s="1" t="s">
        <v>25954</v>
      </c>
      <c r="I614" s="1" t="s">
        <v>10501</v>
      </c>
      <c r="J614" s="1"/>
      <c r="K614" s="1" t="s">
        <v>26239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26260</v>
      </c>
      <c r="Q614" s="1" t="s">
        <v>26587</v>
      </c>
      <c r="R614" s="1" t="s">
        <v>14063</v>
      </c>
      <c r="S614" s="1" t="s">
        <v>612</v>
      </c>
      <c r="T614" s="1"/>
      <c r="U614" s="1"/>
      <c r="V614" s="1" t="s">
        <v>14073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7280</v>
      </c>
      <c r="H615" s="1" t="s">
        <v>8883</v>
      </c>
      <c r="I615" s="1" t="s">
        <v>10502</v>
      </c>
      <c r="J615" s="1"/>
      <c r="K615" s="1" t="s">
        <v>26239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26260</v>
      </c>
      <c r="Q615" s="1" t="s">
        <v>26588</v>
      </c>
      <c r="R615" s="1" t="s">
        <v>14063</v>
      </c>
      <c r="S615" s="1" t="s">
        <v>613</v>
      </c>
      <c r="T615" s="1"/>
      <c r="U615" s="1"/>
      <c r="V615" s="1" t="s">
        <v>14073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24192</v>
      </c>
      <c r="F616" s="1" t="s">
        <v>24788</v>
      </c>
      <c r="G616" s="1" t="s">
        <v>25376</v>
      </c>
      <c r="H616" s="1" t="s">
        <v>25955</v>
      </c>
      <c r="I616" s="1" t="s">
        <v>10503</v>
      </c>
      <c r="J616" s="1"/>
      <c r="K616" s="1" t="s">
        <v>26239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26260</v>
      </c>
      <c r="Q616" s="1" t="s">
        <v>26589</v>
      </c>
      <c r="R616" s="1" t="s">
        <v>14063</v>
      </c>
      <c r="S616" s="1" t="s">
        <v>614</v>
      </c>
      <c r="T616" s="1"/>
      <c r="U616" s="1"/>
      <c r="V616" s="1" t="s">
        <v>14073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7282</v>
      </c>
      <c r="H617" s="1" t="s">
        <v>8885</v>
      </c>
      <c r="I617" s="1" t="s">
        <v>10504</v>
      </c>
      <c r="J617" s="1"/>
      <c r="K617" s="1" t="s">
        <v>26239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26261</v>
      </c>
      <c r="Q617" s="1" t="s">
        <v>26261</v>
      </c>
      <c r="R617" s="1" t="s">
        <v>14063</v>
      </c>
      <c r="S617" s="1" t="s">
        <v>615</v>
      </c>
      <c r="T617" s="1"/>
      <c r="U617" s="1" t="s">
        <v>27212</v>
      </c>
      <c r="V617" s="1" t="s">
        <v>14073</v>
      </c>
      <c r="W617" s="1" t="s">
        <v>615</v>
      </c>
      <c r="X617" s="1" t="s">
        <v>27228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7283</v>
      </c>
      <c r="H618" s="1" t="s">
        <v>8886</v>
      </c>
      <c r="I618" s="1" t="s">
        <v>10505</v>
      </c>
      <c r="J618" s="1"/>
      <c r="K618" s="1" t="s">
        <v>26239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26261</v>
      </c>
      <c r="Q618" s="1" t="s">
        <v>26261</v>
      </c>
      <c r="R618" s="1" t="s">
        <v>14063</v>
      </c>
      <c r="S618" s="1" t="s">
        <v>616</v>
      </c>
      <c r="T618" s="1"/>
      <c r="U618" s="1"/>
      <c r="V618" s="1" t="s">
        <v>14073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7284</v>
      </c>
      <c r="H619" s="1" t="s">
        <v>8865</v>
      </c>
      <c r="I619" s="1" t="s">
        <v>10506</v>
      </c>
      <c r="J619" s="1"/>
      <c r="K619" s="1" t="s">
        <v>26239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26261</v>
      </c>
      <c r="Q619" s="1" t="s">
        <v>26261</v>
      </c>
      <c r="R619" s="1" t="s">
        <v>14063</v>
      </c>
      <c r="S619" s="1" t="s">
        <v>617</v>
      </c>
      <c r="T619" s="1"/>
      <c r="U619" s="1"/>
      <c r="V619" s="1" t="s">
        <v>14073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14576</v>
      </c>
      <c r="F620" s="1" t="s">
        <v>15652</v>
      </c>
      <c r="G620" s="1" t="s">
        <v>16715</v>
      </c>
      <c r="H620" s="1" t="s">
        <v>17758</v>
      </c>
      <c r="I620" s="1" t="s">
        <v>10507</v>
      </c>
      <c r="J620" s="1"/>
      <c r="K620" s="1" t="s">
        <v>26239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26261</v>
      </c>
      <c r="Q620" s="1" t="s">
        <v>26261</v>
      </c>
      <c r="R620" s="1" t="s">
        <v>14063</v>
      </c>
      <c r="S620" s="1" t="s">
        <v>618</v>
      </c>
      <c r="T620" s="1"/>
      <c r="U620" s="1"/>
      <c r="V620" s="1" t="s">
        <v>14073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24193</v>
      </c>
      <c r="F621" s="1" t="s">
        <v>24789</v>
      </c>
      <c r="G621" s="1" t="s">
        <v>25377</v>
      </c>
      <c r="H621" s="1" t="s">
        <v>25956</v>
      </c>
      <c r="I621" s="1" t="s">
        <v>10508</v>
      </c>
      <c r="J621" s="1"/>
      <c r="K621" s="1" t="s">
        <v>26239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26261</v>
      </c>
      <c r="Q621" s="1" t="s">
        <v>26261</v>
      </c>
      <c r="R621" s="1" t="s">
        <v>14063</v>
      </c>
      <c r="S621" s="1" t="s">
        <v>619</v>
      </c>
      <c r="T621" s="1"/>
      <c r="U621" s="1"/>
      <c r="V621" s="1" t="s">
        <v>14073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7287</v>
      </c>
      <c r="H622" s="1" t="s">
        <v>8889</v>
      </c>
      <c r="I622" s="1" t="s">
        <v>10509</v>
      </c>
      <c r="J622" s="1"/>
      <c r="K622" s="1" t="s">
        <v>26239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26261</v>
      </c>
      <c r="Q622" s="1" t="s">
        <v>26261</v>
      </c>
      <c r="R622" s="1" t="s">
        <v>14063</v>
      </c>
      <c r="S622" s="1" t="s">
        <v>620</v>
      </c>
      <c r="T622" s="1"/>
      <c r="U622" s="1"/>
      <c r="V622" s="1" t="s">
        <v>14073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24194</v>
      </c>
      <c r="F623" s="1" t="s">
        <v>24790</v>
      </c>
      <c r="G623" s="1" t="s">
        <v>25378</v>
      </c>
      <c r="H623" s="1" t="s">
        <v>25957</v>
      </c>
      <c r="I623" s="1" t="s">
        <v>10510</v>
      </c>
      <c r="J623" s="1"/>
      <c r="K623" s="1" t="s">
        <v>26239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26261</v>
      </c>
      <c r="Q623" s="1" t="s">
        <v>26261</v>
      </c>
      <c r="R623" s="1" t="s">
        <v>14063</v>
      </c>
      <c r="S623" s="1" t="s">
        <v>621</v>
      </c>
      <c r="T623" s="1"/>
      <c r="U623" s="1"/>
      <c r="V623" s="1" t="s">
        <v>14073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24195</v>
      </c>
      <c r="F624" s="1" t="s">
        <v>24791</v>
      </c>
      <c r="G624" s="1" t="s">
        <v>25379</v>
      </c>
      <c r="H624" s="1" t="s">
        <v>25958</v>
      </c>
      <c r="I624" s="1" t="s">
        <v>10511</v>
      </c>
      <c r="J624" s="1"/>
      <c r="K624" s="1" t="s">
        <v>26239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26261</v>
      </c>
      <c r="Q624" s="1" t="s">
        <v>26261</v>
      </c>
      <c r="R624" s="1" t="s">
        <v>14063</v>
      </c>
      <c r="S624" s="1" t="s">
        <v>622</v>
      </c>
      <c r="T624" s="1"/>
      <c r="U624" s="1"/>
      <c r="V624" s="1" t="s">
        <v>14073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24196</v>
      </c>
      <c r="F625" s="1" t="s">
        <v>24792</v>
      </c>
      <c r="G625" s="1" t="s">
        <v>25380</v>
      </c>
      <c r="H625" s="1" t="s">
        <v>25959</v>
      </c>
      <c r="I625" s="1" t="s">
        <v>10512</v>
      </c>
      <c r="J625" s="1"/>
      <c r="K625" s="1" t="s">
        <v>26239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26261</v>
      </c>
      <c r="Q625" s="1" t="s">
        <v>26261</v>
      </c>
      <c r="R625" s="1" t="s">
        <v>14063</v>
      </c>
      <c r="S625" s="1" t="s">
        <v>623</v>
      </c>
      <c r="T625" s="1"/>
      <c r="U625" s="1"/>
      <c r="V625" s="1" t="s">
        <v>14073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14581</v>
      </c>
      <c r="F626" s="1" t="s">
        <v>15657</v>
      </c>
      <c r="G626" s="1" t="s">
        <v>16720</v>
      </c>
      <c r="H626" s="1" t="s">
        <v>17763</v>
      </c>
      <c r="I626" s="1" t="s">
        <v>10513</v>
      </c>
      <c r="J626" s="1"/>
      <c r="K626" s="1" t="s">
        <v>26239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26261</v>
      </c>
      <c r="Q626" s="1" t="s">
        <v>26261</v>
      </c>
      <c r="R626" s="1" t="s">
        <v>14063</v>
      </c>
      <c r="S626" s="1" t="s">
        <v>624</v>
      </c>
      <c r="T626" s="1"/>
      <c r="U626" s="1"/>
      <c r="V626" s="1" t="s">
        <v>14073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24197</v>
      </c>
      <c r="F627" s="1" t="s">
        <v>24793</v>
      </c>
      <c r="G627" s="1" t="s">
        <v>25381</v>
      </c>
      <c r="H627" s="1" t="s">
        <v>25960</v>
      </c>
      <c r="I627" s="1" t="s">
        <v>10514</v>
      </c>
      <c r="J627" s="1"/>
      <c r="K627" s="1" t="s">
        <v>26239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26261</v>
      </c>
      <c r="Q627" s="1" t="s">
        <v>26261</v>
      </c>
      <c r="R627" s="1" t="s">
        <v>14063</v>
      </c>
      <c r="S627" s="1" t="s">
        <v>625</v>
      </c>
      <c r="T627" s="1"/>
      <c r="U627" s="1"/>
      <c r="V627" s="1" t="s">
        <v>14073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24198</v>
      </c>
      <c r="F628" s="1" t="s">
        <v>24794</v>
      </c>
      <c r="G628" s="1" t="s">
        <v>25382</v>
      </c>
      <c r="H628" s="1" t="s">
        <v>25961</v>
      </c>
      <c r="I628" s="1" t="s">
        <v>10515</v>
      </c>
      <c r="J628" s="1"/>
      <c r="K628" s="1" t="s">
        <v>26239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26261</v>
      </c>
      <c r="Q628" s="1" t="s">
        <v>26261</v>
      </c>
      <c r="R628" s="1" t="s">
        <v>14063</v>
      </c>
      <c r="S628" s="1" t="s">
        <v>626</v>
      </c>
      <c r="T628" s="1"/>
      <c r="U628" s="1"/>
      <c r="V628" s="1" t="s">
        <v>14073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24199</v>
      </c>
      <c r="F629" s="1" t="s">
        <v>24795</v>
      </c>
      <c r="G629" s="1" t="s">
        <v>25383</v>
      </c>
      <c r="H629" s="1" t="s">
        <v>25962</v>
      </c>
      <c r="I629" s="1" t="s">
        <v>10516</v>
      </c>
      <c r="J629" s="1"/>
      <c r="K629" s="1" t="s">
        <v>26239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26261</v>
      </c>
      <c r="Q629" s="1" t="s">
        <v>26261</v>
      </c>
      <c r="R629" s="1" t="s">
        <v>14063</v>
      </c>
      <c r="S629" s="1" t="s">
        <v>627</v>
      </c>
      <c r="T629" s="1"/>
      <c r="U629" s="1"/>
      <c r="V629" s="1" t="s">
        <v>14073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24200</v>
      </c>
      <c r="F630" s="1" t="s">
        <v>24796</v>
      </c>
      <c r="G630" s="1" t="s">
        <v>25384</v>
      </c>
      <c r="H630" s="1" t="s">
        <v>25963</v>
      </c>
      <c r="I630" s="1" t="s">
        <v>10517</v>
      </c>
      <c r="J630" s="1"/>
      <c r="K630" s="1" t="s">
        <v>26239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26261</v>
      </c>
      <c r="Q630" s="1" t="s">
        <v>26261</v>
      </c>
      <c r="R630" s="1" t="s">
        <v>14063</v>
      </c>
      <c r="S630" s="1" t="s">
        <v>628</v>
      </c>
      <c r="T630" s="1"/>
      <c r="U630" s="1"/>
      <c r="V630" s="1" t="s">
        <v>14073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7296</v>
      </c>
      <c r="H631" s="1" t="s">
        <v>8898</v>
      </c>
      <c r="I631" s="1" t="s">
        <v>10518</v>
      </c>
      <c r="J631" s="1"/>
      <c r="K631" s="1" t="s">
        <v>26239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26261</v>
      </c>
      <c r="Q631" s="1" t="s">
        <v>26261</v>
      </c>
      <c r="R631" s="1" t="s">
        <v>14063</v>
      </c>
      <c r="S631" s="1" t="s">
        <v>629</v>
      </c>
      <c r="T631" s="1"/>
      <c r="U631" s="1"/>
      <c r="V631" s="1" t="s">
        <v>14073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24201</v>
      </c>
      <c r="F632" s="1" t="s">
        <v>24797</v>
      </c>
      <c r="G632" s="1" t="s">
        <v>25385</v>
      </c>
      <c r="H632" s="1" t="s">
        <v>25385</v>
      </c>
      <c r="I632" s="1" t="s">
        <v>10519</v>
      </c>
      <c r="J632" s="1"/>
      <c r="K632" s="1" t="s">
        <v>26239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26261</v>
      </c>
      <c r="Q632" s="1" t="s">
        <v>26261</v>
      </c>
      <c r="R632" s="1" t="s">
        <v>14063</v>
      </c>
      <c r="S632" s="1" t="s">
        <v>630</v>
      </c>
      <c r="T632" s="1"/>
      <c r="U632" s="1"/>
      <c r="V632" s="1" t="s">
        <v>14073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7298</v>
      </c>
      <c r="H633" s="1" t="s">
        <v>8899</v>
      </c>
      <c r="I633" s="1" t="s">
        <v>10520</v>
      </c>
      <c r="J633" s="1"/>
      <c r="K633" s="1" t="s">
        <v>26239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26261</v>
      </c>
      <c r="Q633" s="1" t="s">
        <v>26261</v>
      </c>
      <c r="R633" s="1" t="s">
        <v>14063</v>
      </c>
      <c r="S633" s="1" t="s">
        <v>631</v>
      </c>
      <c r="T633" s="1"/>
      <c r="U633" s="1"/>
      <c r="V633" s="1" t="s">
        <v>14073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24202</v>
      </c>
      <c r="F634" s="1" t="s">
        <v>24798</v>
      </c>
      <c r="G634" s="1" t="s">
        <v>25386</v>
      </c>
      <c r="H634" s="1" t="s">
        <v>25964</v>
      </c>
      <c r="I634" s="1" t="s">
        <v>10521</v>
      </c>
      <c r="J634" s="1"/>
      <c r="K634" s="1" t="s">
        <v>26239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26261</v>
      </c>
      <c r="Q634" s="1" t="s">
        <v>26261</v>
      </c>
      <c r="R634" s="1" t="s">
        <v>14063</v>
      </c>
      <c r="S634" s="1" t="s">
        <v>632</v>
      </c>
      <c r="T634" s="1"/>
      <c r="U634" s="1"/>
      <c r="V634" s="1" t="s">
        <v>14073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20519</v>
      </c>
      <c r="F635" s="1" t="s">
        <v>21305</v>
      </c>
      <c r="G635" s="1" t="s">
        <v>22086</v>
      </c>
      <c r="H635" s="1" t="s">
        <v>22842</v>
      </c>
      <c r="I635" s="1" t="s">
        <v>10522</v>
      </c>
      <c r="J635" s="1"/>
      <c r="K635" s="1" t="s">
        <v>26239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26261</v>
      </c>
      <c r="Q635" s="1" t="s">
        <v>26261</v>
      </c>
      <c r="R635" s="1" t="s">
        <v>14063</v>
      </c>
      <c r="S635" s="1" t="s">
        <v>633</v>
      </c>
      <c r="T635" s="1"/>
      <c r="U635" s="1"/>
      <c r="V635" s="1" t="s">
        <v>14073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24203</v>
      </c>
      <c r="F636" s="1" t="s">
        <v>24799</v>
      </c>
      <c r="G636" s="1" t="s">
        <v>25387</v>
      </c>
      <c r="H636" s="1" t="s">
        <v>25965</v>
      </c>
      <c r="I636" s="1" t="s">
        <v>10523</v>
      </c>
      <c r="J636" s="1"/>
      <c r="K636" s="1" t="s">
        <v>26239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26261</v>
      </c>
      <c r="Q636" s="1" t="s">
        <v>26261</v>
      </c>
      <c r="R636" s="1" t="s">
        <v>14063</v>
      </c>
      <c r="S636" s="1" t="s">
        <v>634</v>
      </c>
      <c r="T636" s="1"/>
      <c r="U636" s="1"/>
      <c r="V636" s="1" t="s">
        <v>14073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14589</v>
      </c>
      <c r="F637" s="1" t="s">
        <v>15665</v>
      </c>
      <c r="G637" s="1" t="s">
        <v>16728</v>
      </c>
      <c r="H637" s="1" t="s">
        <v>17770</v>
      </c>
      <c r="I637" s="1" t="s">
        <v>10524</v>
      </c>
      <c r="J637" s="1"/>
      <c r="K637" s="1" t="s">
        <v>26239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26261</v>
      </c>
      <c r="Q637" s="1" t="s">
        <v>26261</v>
      </c>
      <c r="R637" s="1" t="s">
        <v>14063</v>
      </c>
      <c r="S637" s="1" t="s">
        <v>635</v>
      </c>
      <c r="T637" s="1"/>
      <c r="U637" s="1"/>
      <c r="V637" s="1" t="s">
        <v>14073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20520</v>
      </c>
      <c r="F638" s="1" t="s">
        <v>21306</v>
      </c>
      <c r="G638" s="1" t="s">
        <v>22087</v>
      </c>
      <c r="H638" s="1" t="s">
        <v>22843</v>
      </c>
      <c r="I638" s="1" t="s">
        <v>10525</v>
      </c>
      <c r="J638" s="1"/>
      <c r="K638" s="1" t="s">
        <v>26239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26261</v>
      </c>
      <c r="Q638" s="1" t="s">
        <v>26261</v>
      </c>
      <c r="R638" s="1" t="s">
        <v>14063</v>
      </c>
      <c r="S638" s="1" t="s">
        <v>636</v>
      </c>
      <c r="T638" s="1"/>
      <c r="U638" s="1"/>
      <c r="V638" s="1" t="s">
        <v>14073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24204</v>
      </c>
      <c r="F639" s="1" t="s">
        <v>24800</v>
      </c>
      <c r="G639" s="1" t="s">
        <v>25388</v>
      </c>
      <c r="H639" s="1" t="s">
        <v>25966</v>
      </c>
      <c r="I639" s="1" t="s">
        <v>10526</v>
      </c>
      <c r="J639" s="1"/>
      <c r="K639" s="1" t="s">
        <v>26239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26261</v>
      </c>
      <c r="Q639" s="1" t="s">
        <v>26261</v>
      </c>
      <c r="R639" s="1" t="s">
        <v>14063</v>
      </c>
      <c r="S639" s="1" t="s">
        <v>637</v>
      </c>
      <c r="T639" s="1"/>
      <c r="U639" s="1"/>
      <c r="V639" s="1" t="s">
        <v>14073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24205</v>
      </c>
      <c r="F640" s="1" t="s">
        <v>24801</v>
      </c>
      <c r="G640" s="1" t="s">
        <v>25389</v>
      </c>
      <c r="H640" s="1" t="s">
        <v>25967</v>
      </c>
      <c r="I640" s="1" t="s">
        <v>10527</v>
      </c>
      <c r="J640" s="1"/>
      <c r="K640" s="1" t="s">
        <v>26239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26261</v>
      </c>
      <c r="Q640" s="1" t="s">
        <v>26261</v>
      </c>
      <c r="R640" s="1" t="s">
        <v>14063</v>
      </c>
      <c r="S640" s="1" t="s">
        <v>638</v>
      </c>
      <c r="T640" s="1"/>
      <c r="U640" s="1"/>
      <c r="V640" s="1" t="s">
        <v>14073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7306</v>
      </c>
      <c r="H641" s="1" t="s">
        <v>8907</v>
      </c>
      <c r="I641" s="1" t="s">
        <v>10528</v>
      </c>
      <c r="J641" s="1"/>
      <c r="K641" s="1" t="s">
        <v>26239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26262</v>
      </c>
      <c r="Q641" s="1" t="s">
        <v>26590</v>
      </c>
      <c r="R641" s="1" t="s">
        <v>14063</v>
      </c>
      <c r="S641" s="1" t="s">
        <v>639</v>
      </c>
      <c r="T641" s="1" t="s">
        <v>27191</v>
      </c>
      <c r="U641" s="1"/>
      <c r="V641" s="1" t="s">
        <v>14073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24206</v>
      </c>
      <c r="F642" s="1" t="s">
        <v>24802</v>
      </c>
      <c r="G642" s="1" t="s">
        <v>25390</v>
      </c>
      <c r="H642" s="1" t="s">
        <v>25968</v>
      </c>
      <c r="I642" s="1" t="s">
        <v>10529</v>
      </c>
      <c r="J642" s="1"/>
      <c r="K642" s="1" t="s">
        <v>26239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26262</v>
      </c>
      <c r="Q642" s="1" t="s">
        <v>26591</v>
      </c>
      <c r="R642" s="1" t="s">
        <v>14063</v>
      </c>
      <c r="S642" s="1" t="s">
        <v>640</v>
      </c>
      <c r="T642" s="1"/>
      <c r="U642" s="1"/>
      <c r="V642" s="1" t="s">
        <v>14073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7308</v>
      </c>
      <c r="H643" s="1" t="s">
        <v>8909</v>
      </c>
      <c r="I643" s="1" t="s">
        <v>10530</v>
      </c>
      <c r="J643" s="1"/>
      <c r="K643" s="1" t="s">
        <v>26239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26262</v>
      </c>
      <c r="Q643" s="1" t="s">
        <v>26592</v>
      </c>
      <c r="R643" s="1" t="s">
        <v>14063</v>
      </c>
      <c r="S643" s="1" t="s">
        <v>641</v>
      </c>
      <c r="T643" s="1"/>
      <c r="U643" s="1"/>
      <c r="V643" s="1" t="s">
        <v>14073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24207</v>
      </c>
      <c r="F644" s="1" t="s">
        <v>24803</v>
      </c>
      <c r="G644" s="1" t="s">
        <v>25391</v>
      </c>
      <c r="H644" s="1" t="s">
        <v>25969</v>
      </c>
      <c r="I644" s="1" t="s">
        <v>10531</v>
      </c>
      <c r="J644" s="1"/>
      <c r="K644" s="1" t="s">
        <v>26239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26262</v>
      </c>
      <c r="Q644" s="1" t="s">
        <v>26593</v>
      </c>
      <c r="R644" s="1" t="s">
        <v>14063</v>
      </c>
      <c r="S644" s="1" t="s">
        <v>642</v>
      </c>
      <c r="T644" s="1"/>
      <c r="U644" s="1"/>
      <c r="V644" s="1" t="s">
        <v>14073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14596</v>
      </c>
      <c r="F645" s="1" t="s">
        <v>15672</v>
      </c>
      <c r="G645" s="1" t="s">
        <v>16735</v>
      </c>
      <c r="H645" s="1" t="s">
        <v>17777</v>
      </c>
      <c r="I645" s="1" t="s">
        <v>10532</v>
      </c>
      <c r="J645" s="1"/>
      <c r="K645" s="1" t="s">
        <v>26239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26262</v>
      </c>
      <c r="Q645" s="1" t="s">
        <v>26594</v>
      </c>
      <c r="R645" s="1" t="s">
        <v>14063</v>
      </c>
      <c r="S645" s="1" t="s">
        <v>643</v>
      </c>
      <c r="T645" s="1"/>
      <c r="U645" s="1"/>
      <c r="V645" s="1" t="s">
        <v>14073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7311</v>
      </c>
      <c r="H646" s="1" t="s">
        <v>8912</v>
      </c>
      <c r="I646" s="1" t="s">
        <v>10533</v>
      </c>
      <c r="J646" s="1"/>
      <c r="K646" s="1" t="s">
        <v>26239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26262</v>
      </c>
      <c r="Q646" s="1" t="s">
        <v>26595</v>
      </c>
      <c r="R646" s="1" t="s">
        <v>14063</v>
      </c>
      <c r="S646" s="1" t="s">
        <v>644</v>
      </c>
      <c r="T646" s="1"/>
      <c r="U646" s="1"/>
      <c r="V646" s="1" t="s">
        <v>14073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20526</v>
      </c>
      <c r="F647" s="1" t="s">
        <v>21312</v>
      </c>
      <c r="G647" s="1" t="s">
        <v>22093</v>
      </c>
      <c r="H647" s="1" t="s">
        <v>22849</v>
      </c>
      <c r="I647" s="1" t="s">
        <v>10534</v>
      </c>
      <c r="J647" s="1"/>
      <c r="K647" s="1" t="s">
        <v>26239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26262</v>
      </c>
      <c r="Q647" s="1" t="s">
        <v>26596</v>
      </c>
      <c r="R647" s="1" t="s">
        <v>14063</v>
      </c>
      <c r="S647" s="1" t="s">
        <v>645</v>
      </c>
      <c r="T647" s="1"/>
      <c r="U647" s="1"/>
      <c r="V647" s="1" t="s">
        <v>14073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7313</v>
      </c>
      <c r="H648" s="1" t="s">
        <v>8899</v>
      </c>
      <c r="I648" s="1" t="s">
        <v>10535</v>
      </c>
      <c r="J648" s="1"/>
      <c r="K648" s="1" t="s">
        <v>26239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26262</v>
      </c>
      <c r="Q648" s="1" t="s">
        <v>26597</v>
      </c>
      <c r="R648" s="1" t="s">
        <v>14063</v>
      </c>
      <c r="S648" s="1" t="s">
        <v>646</v>
      </c>
      <c r="T648" s="1"/>
      <c r="U648" s="1"/>
      <c r="V648" s="1" t="s">
        <v>14073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20527</v>
      </c>
      <c r="F649" s="1" t="s">
        <v>21313</v>
      </c>
      <c r="G649" s="1" t="s">
        <v>22094</v>
      </c>
      <c r="H649" s="1" t="s">
        <v>22850</v>
      </c>
      <c r="I649" s="1" t="s">
        <v>10536</v>
      </c>
      <c r="J649" s="1"/>
      <c r="K649" s="1" t="s">
        <v>26239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26262</v>
      </c>
      <c r="Q649" s="1" t="s">
        <v>26598</v>
      </c>
      <c r="R649" s="1" t="s">
        <v>14063</v>
      </c>
      <c r="S649" s="1" t="s">
        <v>647</v>
      </c>
      <c r="T649" s="1"/>
      <c r="U649" s="1"/>
      <c r="V649" s="1" t="s">
        <v>14073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7315</v>
      </c>
      <c r="H650" s="1" t="s">
        <v>8915</v>
      </c>
      <c r="I650" s="1" t="s">
        <v>10537</v>
      </c>
      <c r="J650" s="1"/>
      <c r="K650" s="1" t="s">
        <v>26239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26262</v>
      </c>
      <c r="Q650" s="1" t="s">
        <v>26599</v>
      </c>
      <c r="R650" s="1" t="s">
        <v>14063</v>
      </c>
      <c r="S650" s="1" t="s">
        <v>648</v>
      </c>
      <c r="T650" s="1"/>
      <c r="U650" s="1"/>
      <c r="V650" s="1" t="s">
        <v>14073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20529</v>
      </c>
      <c r="F651" s="1" t="s">
        <v>21315</v>
      </c>
      <c r="G651" s="1" t="s">
        <v>22096</v>
      </c>
      <c r="H651" s="1" t="s">
        <v>22852</v>
      </c>
      <c r="I651" s="1" t="s">
        <v>10538</v>
      </c>
      <c r="J651" s="1"/>
      <c r="K651" s="1" t="s">
        <v>26239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26263</v>
      </c>
      <c r="Q651" s="1" t="s">
        <v>26263</v>
      </c>
      <c r="R651" s="1" t="s">
        <v>14063</v>
      </c>
      <c r="S651" s="1" t="s">
        <v>649</v>
      </c>
      <c r="T651" s="1"/>
      <c r="U651" s="1" t="s">
        <v>27213</v>
      </c>
      <c r="V651" s="1" t="s">
        <v>14073</v>
      </c>
      <c r="W651" s="1" t="s">
        <v>649</v>
      </c>
      <c r="X651" s="1"/>
      <c r="Y651" t="s">
        <v>27243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14602</v>
      </c>
      <c r="F652" s="1" t="s">
        <v>15678</v>
      </c>
      <c r="G652" s="1" t="s">
        <v>16741</v>
      </c>
      <c r="H652" s="1" t="s">
        <v>17782</v>
      </c>
      <c r="I652" s="1" t="s">
        <v>10539</v>
      </c>
      <c r="J652" s="1"/>
      <c r="K652" s="1" t="s">
        <v>26239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26263</v>
      </c>
      <c r="Q652" s="1" t="s">
        <v>26263</v>
      </c>
      <c r="R652" s="1" t="s">
        <v>14063</v>
      </c>
      <c r="S652" s="1" t="s">
        <v>650</v>
      </c>
      <c r="T652" s="1"/>
      <c r="U652" s="1"/>
      <c r="V652" s="1" t="s">
        <v>14073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24208</v>
      </c>
      <c r="F653" s="1" t="s">
        <v>24804</v>
      </c>
      <c r="G653" s="1" t="s">
        <v>25392</v>
      </c>
      <c r="H653" s="1" t="s">
        <v>25970</v>
      </c>
      <c r="I653" s="1" t="s">
        <v>10540</v>
      </c>
      <c r="J653" s="1"/>
      <c r="K653" s="1" t="s">
        <v>26239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26263</v>
      </c>
      <c r="Q653" s="1" t="s">
        <v>26263</v>
      </c>
      <c r="R653" s="1" t="s">
        <v>14063</v>
      </c>
      <c r="S653" s="1" t="s">
        <v>651</v>
      </c>
      <c r="T653" s="1"/>
      <c r="U653" s="1"/>
      <c r="V653" s="1" t="s">
        <v>14073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24209</v>
      </c>
      <c r="F654" s="1" t="s">
        <v>24805</v>
      </c>
      <c r="G654" s="1" t="s">
        <v>25393</v>
      </c>
      <c r="H654" s="1" t="s">
        <v>25971</v>
      </c>
      <c r="I654" s="1" t="s">
        <v>10541</v>
      </c>
      <c r="J654" s="1"/>
      <c r="K654" s="1" t="s">
        <v>26239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26263</v>
      </c>
      <c r="Q654" s="1" t="s">
        <v>26263</v>
      </c>
      <c r="R654" s="1" t="s">
        <v>14063</v>
      </c>
      <c r="S654" s="1" t="s">
        <v>652</v>
      </c>
      <c r="T654" s="1"/>
      <c r="U654" s="1"/>
      <c r="V654" s="1" t="s">
        <v>14073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24210</v>
      </c>
      <c r="F655" s="1" t="s">
        <v>24806</v>
      </c>
      <c r="G655" s="1" t="s">
        <v>25394</v>
      </c>
      <c r="H655" s="1" t="s">
        <v>25972</v>
      </c>
      <c r="I655" s="1" t="s">
        <v>10542</v>
      </c>
      <c r="J655" s="1"/>
      <c r="K655" s="1" t="s">
        <v>26239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26263</v>
      </c>
      <c r="Q655" s="1" t="s">
        <v>26263</v>
      </c>
      <c r="R655" s="1" t="s">
        <v>14063</v>
      </c>
      <c r="S655" s="1" t="s">
        <v>653</v>
      </c>
      <c r="T655" s="1"/>
      <c r="U655" s="1"/>
      <c r="V655" s="1" t="s">
        <v>14073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14604</v>
      </c>
      <c r="F656" s="1" t="s">
        <v>15680</v>
      </c>
      <c r="G656" s="1" t="s">
        <v>16743</v>
      </c>
      <c r="H656" s="1" t="s">
        <v>17784</v>
      </c>
      <c r="I656" s="1" t="s">
        <v>10543</v>
      </c>
      <c r="J656" s="1"/>
      <c r="K656" s="1" t="s">
        <v>26239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26263</v>
      </c>
      <c r="Q656" s="1" t="s">
        <v>26263</v>
      </c>
      <c r="R656" s="1" t="s">
        <v>14063</v>
      </c>
      <c r="S656" s="1" t="s">
        <v>654</v>
      </c>
      <c r="T656" s="1"/>
      <c r="U656" s="1"/>
      <c r="V656" s="1" t="s">
        <v>14073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14605</v>
      </c>
      <c r="F657" s="1" t="s">
        <v>15681</v>
      </c>
      <c r="G657" s="1" t="s">
        <v>16744</v>
      </c>
      <c r="H657" s="1" t="s">
        <v>17785</v>
      </c>
      <c r="I657" s="1" t="s">
        <v>10544</v>
      </c>
      <c r="J657" s="1"/>
      <c r="K657" s="1" t="s">
        <v>26239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26263</v>
      </c>
      <c r="Q657" s="1" t="s">
        <v>26263</v>
      </c>
      <c r="R657" s="1" t="s">
        <v>14063</v>
      </c>
      <c r="S657" s="1" t="s">
        <v>655</v>
      </c>
      <c r="T657" s="1"/>
      <c r="U657" s="1"/>
      <c r="V657" s="1" t="s">
        <v>14073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24211</v>
      </c>
      <c r="F658" s="1" t="s">
        <v>24211</v>
      </c>
      <c r="G658" s="1" t="s">
        <v>25395</v>
      </c>
      <c r="H658" s="1" t="s">
        <v>25973</v>
      </c>
      <c r="I658" s="1" t="s">
        <v>10545</v>
      </c>
      <c r="J658" s="1"/>
      <c r="K658" s="1" t="s">
        <v>26239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26263</v>
      </c>
      <c r="Q658" s="1" t="s">
        <v>26263</v>
      </c>
      <c r="R658" s="1" t="s">
        <v>14063</v>
      </c>
      <c r="S658" s="1" t="s">
        <v>656</v>
      </c>
      <c r="T658" s="1"/>
      <c r="U658" s="1"/>
      <c r="V658" s="1" t="s">
        <v>14073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24212</v>
      </c>
      <c r="F659" s="1" t="s">
        <v>24807</v>
      </c>
      <c r="G659" s="1" t="s">
        <v>25396</v>
      </c>
      <c r="H659" s="1" t="s">
        <v>25974</v>
      </c>
      <c r="I659" s="1" t="s">
        <v>10546</v>
      </c>
      <c r="J659" s="1"/>
      <c r="K659" s="1" t="s">
        <v>26239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26263</v>
      </c>
      <c r="Q659" s="1" t="s">
        <v>26263</v>
      </c>
      <c r="R659" s="1" t="s">
        <v>14063</v>
      </c>
      <c r="S659" s="1" t="s">
        <v>657</v>
      </c>
      <c r="T659" s="1"/>
      <c r="U659" s="1"/>
      <c r="V659" s="1" t="s">
        <v>14073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20533</v>
      </c>
      <c r="F660" s="1" t="s">
        <v>21319</v>
      </c>
      <c r="G660" s="1" t="s">
        <v>20533</v>
      </c>
      <c r="H660" s="1" t="s">
        <v>22856</v>
      </c>
      <c r="I660" s="1" t="s">
        <v>10547</v>
      </c>
      <c r="J660" s="1"/>
      <c r="K660" s="1" t="s">
        <v>26239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26263</v>
      </c>
      <c r="Q660" s="1" t="s">
        <v>26263</v>
      </c>
      <c r="R660" s="1" t="s">
        <v>14063</v>
      </c>
      <c r="S660" s="1" t="s">
        <v>658</v>
      </c>
      <c r="T660" s="1"/>
      <c r="U660" s="1"/>
      <c r="V660" s="1" t="s">
        <v>14073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24213</v>
      </c>
      <c r="F661" s="1" t="s">
        <v>24213</v>
      </c>
      <c r="G661" s="1" t="s">
        <v>25397</v>
      </c>
      <c r="H661" s="1" t="s">
        <v>25975</v>
      </c>
      <c r="I661" s="1" t="s">
        <v>10548</v>
      </c>
      <c r="J661" s="1"/>
      <c r="K661" s="1" t="s">
        <v>26239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26263</v>
      </c>
      <c r="Q661" s="1" t="s">
        <v>26263</v>
      </c>
      <c r="R661" s="1" t="s">
        <v>14063</v>
      </c>
      <c r="S661" s="1" t="s">
        <v>659</v>
      </c>
      <c r="T661" s="1"/>
      <c r="U661" s="1"/>
      <c r="V661" s="1" t="s">
        <v>14073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24214</v>
      </c>
      <c r="F662" s="1" t="s">
        <v>24808</v>
      </c>
      <c r="G662" s="1" t="s">
        <v>25398</v>
      </c>
      <c r="H662" s="1" t="s">
        <v>25976</v>
      </c>
      <c r="I662" s="1" t="s">
        <v>10549</v>
      </c>
      <c r="J662" s="1"/>
      <c r="K662" s="1" t="s">
        <v>26239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26263</v>
      </c>
      <c r="Q662" s="1" t="s">
        <v>26263</v>
      </c>
      <c r="R662" s="1" t="s">
        <v>14063</v>
      </c>
      <c r="S662" s="1" t="s">
        <v>660</v>
      </c>
      <c r="T662" s="1"/>
      <c r="U662" s="1"/>
      <c r="V662" s="1" t="s">
        <v>14073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24215</v>
      </c>
      <c r="F663" s="1" t="s">
        <v>24809</v>
      </c>
      <c r="G663" s="1" t="s">
        <v>25399</v>
      </c>
      <c r="H663" s="1" t="s">
        <v>25977</v>
      </c>
      <c r="I663" s="1" t="s">
        <v>10550</v>
      </c>
      <c r="J663" s="1"/>
      <c r="K663" s="1" t="s">
        <v>26239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26263</v>
      </c>
      <c r="Q663" s="1" t="s">
        <v>26263</v>
      </c>
      <c r="R663" s="1" t="s">
        <v>14063</v>
      </c>
      <c r="S663" s="1" t="s">
        <v>661</v>
      </c>
      <c r="T663" s="1"/>
      <c r="U663" s="1"/>
      <c r="V663" s="1" t="s">
        <v>14073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24216</v>
      </c>
      <c r="F664" s="1" t="s">
        <v>24810</v>
      </c>
      <c r="G664" s="1" t="s">
        <v>25400</v>
      </c>
      <c r="H664" s="1" t="s">
        <v>25978</v>
      </c>
      <c r="I664" s="1" t="s">
        <v>10551</v>
      </c>
      <c r="J664" s="1"/>
      <c r="K664" s="1" t="s">
        <v>26239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26263</v>
      </c>
      <c r="Q664" s="1" t="s">
        <v>26263</v>
      </c>
      <c r="R664" s="1" t="s">
        <v>14063</v>
      </c>
      <c r="S664" s="1" t="s">
        <v>662</v>
      </c>
      <c r="T664" s="1"/>
      <c r="U664" s="1"/>
      <c r="V664" s="1" t="s">
        <v>14073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14612</v>
      </c>
      <c r="F665" s="1" t="s">
        <v>15687</v>
      </c>
      <c r="G665" s="1" t="s">
        <v>16750</v>
      </c>
      <c r="H665" s="1" t="s">
        <v>17792</v>
      </c>
      <c r="I665" s="1" t="s">
        <v>10552</v>
      </c>
      <c r="J665" s="1"/>
      <c r="K665" s="1" t="s">
        <v>26239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26263</v>
      </c>
      <c r="Q665" s="1" t="s">
        <v>26263</v>
      </c>
      <c r="R665" s="1" t="s">
        <v>14063</v>
      </c>
      <c r="S665" s="1" t="s">
        <v>663</v>
      </c>
      <c r="T665" s="1"/>
      <c r="U665" s="1"/>
      <c r="V665" s="1" t="s">
        <v>14073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24217</v>
      </c>
      <c r="F666" s="1" t="s">
        <v>24811</v>
      </c>
      <c r="G666" s="1" t="s">
        <v>25401</v>
      </c>
      <c r="H666" s="1" t="s">
        <v>25976</v>
      </c>
      <c r="I666" s="1" t="s">
        <v>10553</v>
      </c>
      <c r="J666" s="1"/>
      <c r="K666" s="1" t="s">
        <v>26239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26263</v>
      </c>
      <c r="Q666" s="1" t="s">
        <v>26263</v>
      </c>
      <c r="R666" s="1" t="s">
        <v>14063</v>
      </c>
      <c r="S666" s="1" t="s">
        <v>664</v>
      </c>
      <c r="T666" s="1"/>
      <c r="U666" s="1"/>
      <c r="V666" s="1" t="s">
        <v>14073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24218</v>
      </c>
      <c r="F667" s="1" t="s">
        <v>24812</v>
      </c>
      <c r="G667" s="1" t="s">
        <v>25402</v>
      </c>
      <c r="H667" s="1" t="s">
        <v>25979</v>
      </c>
      <c r="I667" s="1" t="s">
        <v>10554</v>
      </c>
      <c r="J667" s="1"/>
      <c r="K667" s="1" t="s">
        <v>26239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26263</v>
      </c>
      <c r="Q667" s="1" t="s">
        <v>26263</v>
      </c>
      <c r="R667" s="1" t="s">
        <v>14063</v>
      </c>
      <c r="S667" s="1" t="s">
        <v>665</v>
      </c>
      <c r="T667" s="1"/>
      <c r="U667" s="1"/>
      <c r="V667" s="1" t="s">
        <v>14073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24219</v>
      </c>
      <c r="F668" s="1" t="s">
        <v>24813</v>
      </c>
      <c r="G668" s="1" t="s">
        <v>25403</v>
      </c>
      <c r="H668" s="1" t="s">
        <v>25980</v>
      </c>
      <c r="I668" s="1" t="s">
        <v>10555</v>
      </c>
      <c r="J668" s="1"/>
      <c r="K668" s="1" t="s">
        <v>26239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26264</v>
      </c>
      <c r="Q668" s="1" t="s">
        <v>26600</v>
      </c>
      <c r="R668" s="1" t="s">
        <v>14063</v>
      </c>
      <c r="S668" s="1" t="s">
        <v>666</v>
      </c>
      <c r="T668" s="1" t="s">
        <v>27192</v>
      </c>
      <c r="U668" s="1"/>
      <c r="V668" s="1" t="s">
        <v>14073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24220</v>
      </c>
      <c r="F669" s="1" t="s">
        <v>24814</v>
      </c>
      <c r="G669" s="1" t="s">
        <v>25404</v>
      </c>
      <c r="H669" s="1" t="s">
        <v>25981</v>
      </c>
      <c r="I669" s="1" t="s">
        <v>10556</v>
      </c>
      <c r="J669" s="1"/>
      <c r="K669" s="1" t="s">
        <v>26239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26264</v>
      </c>
      <c r="Q669" s="1" t="s">
        <v>26601</v>
      </c>
      <c r="R669" s="1" t="s">
        <v>14063</v>
      </c>
      <c r="S669" s="1" t="s">
        <v>667</v>
      </c>
      <c r="T669" s="1"/>
      <c r="U669" s="1"/>
      <c r="V669" s="1" t="s">
        <v>14073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7334</v>
      </c>
      <c r="H670" s="1" t="s">
        <v>8934</v>
      </c>
      <c r="I670" s="1" t="s">
        <v>10557</v>
      </c>
      <c r="J670" s="1"/>
      <c r="K670" s="1" t="s">
        <v>26239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26264</v>
      </c>
      <c r="Q670" s="1" t="s">
        <v>26602</v>
      </c>
      <c r="R670" s="1" t="s">
        <v>14063</v>
      </c>
      <c r="S670" s="1" t="s">
        <v>668</v>
      </c>
      <c r="T670" s="1"/>
      <c r="U670" s="1"/>
      <c r="V670" s="1" t="s">
        <v>14073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7335</v>
      </c>
      <c r="H671" s="1" t="s">
        <v>8935</v>
      </c>
      <c r="I671" s="1" t="s">
        <v>10558</v>
      </c>
      <c r="J671" s="1"/>
      <c r="K671" s="1" t="s">
        <v>26239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26264</v>
      </c>
      <c r="Q671" s="1" t="s">
        <v>26603</v>
      </c>
      <c r="R671" s="1" t="s">
        <v>14063</v>
      </c>
      <c r="S671" s="1" t="s">
        <v>669</v>
      </c>
      <c r="T671" s="1"/>
      <c r="U671" s="1"/>
      <c r="V671" s="1" t="s">
        <v>14073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14618</v>
      </c>
      <c r="F672" s="1" t="s">
        <v>15693</v>
      </c>
      <c r="G672" s="1" t="s">
        <v>16756</v>
      </c>
      <c r="H672" s="1" t="s">
        <v>17797</v>
      </c>
      <c r="I672" s="1" t="s">
        <v>10559</v>
      </c>
      <c r="J672" s="1"/>
      <c r="K672" s="1" t="s">
        <v>26239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26264</v>
      </c>
      <c r="Q672" s="1" t="s">
        <v>26604</v>
      </c>
      <c r="R672" s="1" t="s">
        <v>14063</v>
      </c>
      <c r="S672" s="1" t="s">
        <v>670</v>
      </c>
      <c r="T672" s="1"/>
      <c r="U672" s="1"/>
      <c r="V672" s="1" t="s">
        <v>14073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14619</v>
      </c>
      <c r="F673" s="1" t="s">
        <v>15694</v>
      </c>
      <c r="G673" s="1" t="s">
        <v>14619</v>
      </c>
      <c r="H673" s="1" t="s">
        <v>17785</v>
      </c>
      <c r="I673" s="1" t="s">
        <v>10560</v>
      </c>
      <c r="J673" s="1"/>
      <c r="K673" s="1" t="s">
        <v>26239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26264</v>
      </c>
      <c r="Q673" s="1" t="s">
        <v>26605</v>
      </c>
      <c r="R673" s="1" t="s">
        <v>14063</v>
      </c>
      <c r="S673" s="1" t="s">
        <v>671</v>
      </c>
      <c r="T673" s="1"/>
      <c r="U673" s="1"/>
      <c r="V673" s="1" t="s">
        <v>14073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24221</v>
      </c>
      <c r="F674" s="1" t="s">
        <v>24815</v>
      </c>
      <c r="G674" s="1" t="s">
        <v>25405</v>
      </c>
      <c r="H674" s="1" t="s">
        <v>25982</v>
      </c>
      <c r="I674" s="1" t="s">
        <v>10561</v>
      </c>
      <c r="J674" s="1"/>
      <c r="K674" s="1" t="s">
        <v>26239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26264</v>
      </c>
      <c r="Q674" s="1" t="s">
        <v>26606</v>
      </c>
      <c r="R674" s="1" t="s">
        <v>14063</v>
      </c>
      <c r="S674" s="1" t="s">
        <v>672</v>
      </c>
      <c r="T674" s="1"/>
      <c r="U674" s="1"/>
      <c r="V674" s="1" t="s">
        <v>14073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24222</v>
      </c>
      <c r="F675" s="1" t="s">
        <v>24816</v>
      </c>
      <c r="G675" s="1" t="s">
        <v>25406</v>
      </c>
      <c r="H675" s="1" t="s">
        <v>25983</v>
      </c>
      <c r="I675" s="1" t="s">
        <v>10562</v>
      </c>
      <c r="J675" s="1"/>
      <c r="K675" s="1" t="s">
        <v>26239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26264</v>
      </c>
      <c r="Q675" s="1" t="s">
        <v>26607</v>
      </c>
      <c r="R675" s="1" t="s">
        <v>14063</v>
      </c>
      <c r="S675" s="1" t="s">
        <v>673</v>
      </c>
      <c r="T675" s="1"/>
      <c r="U675" s="1"/>
      <c r="V675" s="1" t="s">
        <v>14073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14622</v>
      </c>
      <c r="F676" s="1" t="s">
        <v>15697</v>
      </c>
      <c r="G676" s="1" t="s">
        <v>16759</v>
      </c>
      <c r="H676" s="1" t="s">
        <v>17800</v>
      </c>
      <c r="I676" s="1" t="s">
        <v>10563</v>
      </c>
      <c r="J676" s="1"/>
      <c r="K676" s="1" t="s">
        <v>26239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26264</v>
      </c>
      <c r="Q676" s="1" t="s">
        <v>26608</v>
      </c>
      <c r="R676" s="1" t="s">
        <v>14063</v>
      </c>
      <c r="S676" s="1" t="s">
        <v>674</v>
      </c>
      <c r="T676" s="1"/>
      <c r="U676" s="1"/>
      <c r="V676" s="1" t="s">
        <v>14073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7340</v>
      </c>
      <c r="H677" s="1" t="s">
        <v>8940</v>
      </c>
      <c r="I677" s="1" t="s">
        <v>10564</v>
      </c>
      <c r="J677" s="1"/>
      <c r="K677" s="1" t="s">
        <v>26239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26264</v>
      </c>
      <c r="Q677" s="1" t="s">
        <v>26609</v>
      </c>
      <c r="R677" s="1" t="s">
        <v>14063</v>
      </c>
      <c r="S677" s="1" t="s">
        <v>675</v>
      </c>
      <c r="T677" s="1"/>
      <c r="U677" s="1"/>
      <c r="V677" s="1" t="s">
        <v>14073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7341</v>
      </c>
      <c r="H678" s="1" t="s">
        <v>8941</v>
      </c>
      <c r="I678" s="1" t="s">
        <v>10565</v>
      </c>
      <c r="J678" s="1"/>
      <c r="K678" s="1" t="s">
        <v>26239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26264</v>
      </c>
      <c r="Q678" s="1" t="s">
        <v>26610</v>
      </c>
      <c r="R678" s="1" t="s">
        <v>14063</v>
      </c>
      <c r="S678" s="1" t="s">
        <v>676</v>
      </c>
      <c r="T678" s="1"/>
      <c r="U678" s="1"/>
      <c r="V678" s="1" t="s">
        <v>14073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24223</v>
      </c>
      <c r="F679" s="1" t="s">
        <v>24817</v>
      </c>
      <c r="G679" s="1" t="s">
        <v>25407</v>
      </c>
      <c r="H679" s="1" t="s">
        <v>25984</v>
      </c>
      <c r="I679" s="1" t="s">
        <v>10566</v>
      </c>
      <c r="J679" s="1"/>
      <c r="K679" s="1" t="s">
        <v>26239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26264</v>
      </c>
      <c r="Q679" s="1" t="s">
        <v>26611</v>
      </c>
      <c r="R679" s="1" t="s">
        <v>14063</v>
      </c>
      <c r="S679" s="1" t="s">
        <v>677</v>
      </c>
      <c r="T679" s="1"/>
      <c r="U679" s="1"/>
      <c r="V679" s="1" t="s">
        <v>14073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14625</v>
      </c>
      <c r="F680" s="1" t="s">
        <v>15700</v>
      </c>
      <c r="G680" s="1" t="s">
        <v>16762</v>
      </c>
      <c r="H680" s="1" t="s">
        <v>17803</v>
      </c>
      <c r="I680" s="1" t="s">
        <v>10567</v>
      </c>
      <c r="J680" s="1"/>
      <c r="K680" s="1" t="s">
        <v>26239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26264</v>
      </c>
      <c r="Q680" s="1" t="s">
        <v>26612</v>
      </c>
      <c r="R680" s="1" t="s">
        <v>14063</v>
      </c>
      <c r="S680" s="1" t="s">
        <v>678</v>
      </c>
      <c r="T680" s="1"/>
      <c r="U680" s="1"/>
      <c r="V680" s="1" t="s">
        <v>14073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24224</v>
      </c>
      <c r="F681" s="1" t="s">
        <v>24818</v>
      </c>
      <c r="G681" s="1" t="s">
        <v>25408</v>
      </c>
      <c r="H681" s="1" t="s">
        <v>25985</v>
      </c>
      <c r="I681" s="1" t="s">
        <v>10568</v>
      </c>
      <c r="J681" s="1"/>
      <c r="K681" s="1" t="s">
        <v>26239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26264</v>
      </c>
      <c r="Q681" s="1" t="s">
        <v>26613</v>
      </c>
      <c r="R681" s="1" t="s">
        <v>14063</v>
      </c>
      <c r="S681" s="1" t="s">
        <v>679</v>
      </c>
      <c r="T681" s="1"/>
      <c r="U681" s="1"/>
      <c r="V681" s="1" t="s">
        <v>14073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7345</v>
      </c>
      <c r="H682" s="1" t="s">
        <v>8945</v>
      </c>
      <c r="I682" s="1" t="s">
        <v>10569</v>
      </c>
      <c r="J682" s="1"/>
      <c r="K682" s="1" t="s">
        <v>26239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26264</v>
      </c>
      <c r="Q682" s="1" t="s">
        <v>26614</v>
      </c>
      <c r="R682" s="1" t="s">
        <v>14063</v>
      </c>
      <c r="S682" s="1" t="s">
        <v>680</v>
      </c>
      <c r="T682" s="1"/>
      <c r="U682" s="1"/>
      <c r="V682" s="1" t="s">
        <v>14073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14628</v>
      </c>
      <c r="F683" s="1" t="s">
        <v>15703</v>
      </c>
      <c r="G683" s="1" t="s">
        <v>16765</v>
      </c>
      <c r="H683" s="1" t="s">
        <v>17806</v>
      </c>
      <c r="I683" s="1" t="s">
        <v>10570</v>
      </c>
      <c r="J683" s="1"/>
      <c r="K683" s="1" t="s">
        <v>26239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26264</v>
      </c>
      <c r="Q683" s="1" t="s">
        <v>26615</v>
      </c>
      <c r="R683" s="1" t="s">
        <v>14063</v>
      </c>
      <c r="S683" s="1" t="s">
        <v>681</v>
      </c>
      <c r="T683" s="1"/>
      <c r="U683" s="1"/>
      <c r="V683" s="1" t="s">
        <v>14073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20548</v>
      </c>
      <c r="F684" s="1" t="s">
        <v>21334</v>
      </c>
      <c r="G684" s="1" t="s">
        <v>22113</v>
      </c>
      <c r="H684" s="1" t="s">
        <v>22870</v>
      </c>
      <c r="I684" s="1" t="s">
        <v>10571</v>
      </c>
      <c r="J684" s="1"/>
      <c r="K684" s="1" t="s">
        <v>26239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26264</v>
      </c>
      <c r="Q684" s="1" t="s">
        <v>26616</v>
      </c>
      <c r="R684" s="1" t="s">
        <v>14063</v>
      </c>
      <c r="S684" s="1" t="s">
        <v>682</v>
      </c>
      <c r="T684" s="1"/>
      <c r="U684" s="1"/>
      <c r="V684" s="1" t="s">
        <v>14073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7348</v>
      </c>
      <c r="H685" s="1" t="s">
        <v>8948</v>
      </c>
      <c r="I685" s="1" t="s">
        <v>10572</v>
      </c>
      <c r="J685" s="1"/>
      <c r="K685" s="1" t="s">
        <v>26239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26264</v>
      </c>
      <c r="Q685" s="1" t="s">
        <v>26617</v>
      </c>
      <c r="R685" s="1" t="s">
        <v>14063</v>
      </c>
      <c r="S685" s="1" t="s">
        <v>683</v>
      </c>
      <c r="T685" s="1"/>
      <c r="U685" s="1"/>
      <c r="V685" s="1" t="s">
        <v>14073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24225</v>
      </c>
      <c r="F686" s="1" t="s">
        <v>24819</v>
      </c>
      <c r="G686" s="1" t="s">
        <v>25409</v>
      </c>
      <c r="H686" s="1" t="s">
        <v>25986</v>
      </c>
      <c r="I686" s="1" t="s">
        <v>10573</v>
      </c>
      <c r="J686" s="1"/>
      <c r="K686" s="1" t="s">
        <v>26239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26264</v>
      </c>
      <c r="Q686" s="1" t="s">
        <v>26618</v>
      </c>
      <c r="R686" s="1" t="s">
        <v>14063</v>
      </c>
      <c r="S686" s="1" t="s">
        <v>684</v>
      </c>
      <c r="T686" s="1"/>
      <c r="U686" s="1"/>
      <c r="V686" s="1" t="s">
        <v>14073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24226</v>
      </c>
      <c r="F687" s="1" t="s">
        <v>24820</v>
      </c>
      <c r="G687" s="1" t="s">
        <v>24226</v>
      </c>
      <c r="H687" s="1" t="s">
        <v>25987</v>
      </c>
      <c r="I687" s="1" t="s">
        <v>10574</v>
      </c>
      <c r="J687" s="1"/>
      <c r="K687" s="1" t="s">
        <v>26239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26264</v>
      </c>
      <c r="Q687" s="1" t="s">
        <v>26619</v>
      </c>
      <c r="R687" s="1" t="s">
        <v>14063</v>
      </c>
      <c r="S687" s="1" t="s">
        <v>685</v>
      </c>
      <c r="T687" s="1"/>
      <c r="U687" s="1"/>
      <c r="V687" s="1" t="s">
        <v>14073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14633</v>
      </c>
      <c r="F688" s="1" t="s">
        <v>15708</v>
      </c>
      <c r="G688" s="1" t="s">
        <v>16769</v>
      </c>
      <c r="H688" s="1" t="s">
        <v>17811</v>
      </c>
      <c r="I688" s="1" t="s">
        <v>10575</v>
      </c>
      <c r="J688" s="1"/>
      <c r="K688" s="1" t="s">
        <v>26239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26264</v>
      </c>
      <c r="Q688" s="1" t="s">
        <v>26620</v>
      </c>
      <c r="R688" s="1" t="s">
        <v>14063</v>
      </c>
      <c r="S688" s="1" t="s">
        <v>686</v>
      </c>
      <c r="T688" s="1"/>
      <c r="U688" s="1"/>
      <c r="V688" s="1" t="s">
        <v>14073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14634</v>
      </c>
      <c r="F689" s="1" t="s">
        <v>15709</v>
      </c>
      <c r="G689" s="1" t="s">
        <v>16770</v>
      </c>
      <c r="H689" s="1" t="s">
        <v>17812</v>
      </c>
      <c r="I689" s="1" t="s">
        <v>10576</v>
      </c>
      <c r="J689" s="1"/>
      <c r="K689" s="1" t="s">
        <v>26239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26264</v>
      </c>
      <c r="Q689" s="1" t="s">
        <v>26621</v>
      </c>
      <c r="R689" s="1" t="s">
        <v>14063</v>
      </c>
      <c r="S689" s="1" t="s">
        <v>687</v>
      </c>
      <c r="T689" s="1"/>
      <c r="U689" s="1"/>
      <c r="V689" s="1" t="s">
        <v>14073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20553</v>
      </c>
      <c r="F690" s="1" t="s">
        <v>21339</v>
      </c>
      <c r="G690" s="1" t="s">
        <v>22117</v>
      </c>
      <c r="H690" s="1" t="s">
        <v>22875</v>
      </c>
      <c r="I690" s="1" t="s">
        <v>10577</v>
      </c>
      <c r="J690" s="1"/>
      <c r="K690" s="1" t="s">
        <v>26239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26264</v>
      </c>
      <c r="Q690" s="1" t="s">
        <v>26622</v>
      </c>
      <c r="R690" s="1" t="s">
        <v>14063</v>
      </c>
      <c r="S690" s="1" t="s">
        <v>688</v>
      </c>
      <c r="T690" s="1"/>
      <c r="U690" s="1"/>
      <c r="V690" s="1" t="s">
        <v>14073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14636</v>
      </c>
      <c r="F691" s="1" t="s">
        <v>15711</v>
      </c>
      <c r="G691" s="1" t="s">
        <v>16772</v>
      </c>
      <c r="H691" s="1" t="s">
        <v>17800</v>
      </c>
      <c r="I691" s="1" t="s">
        <v>10578</v>
      </c>
      <c r="J691" s="1"/>
      <c r="K691" s="1" t="s">
        <v>26239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26264</v>
      </c>
      <c r="Q691" s="1" t="s">
        <v>26608</v>
      </c>
      <c r="R691" s="1" t="s">
        <v>14063</v>
      </c>
      <c r="S691" s="1" t="s">
        <v>689</v>
      </c>
      <c r="T691" s="1"/>
      <c r="U691" s="1"/>
      <c r="V691" s="1" t="s">
        <v>14073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7354</v>
      </c>
      <c r="H692" s="1" t="s">
        <v>8954</v>
      </c>
      <c r="I692" s="1" t="s">
        <v>10579</v>
      </c>
      <c r="J692" s="1"/>
      <c r="K692" s="1" t="s">
        <v>26239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26264</v>
      </c>
      <c r="Q692" s="1" t="s">
        <v>26623</v>
      </c>
      <c r="R692" s="1" t="s">
        <v>14063</v>
      </c>
      <c r="S692" s="1" t="s">
        <v>690</v>
      </c>
      <c r="T692" s="1"/>
      <c r="U692" s="1"/>
      <c r="V692" s="1" t="s">
        <v>14073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24227</v>
      </c>
      <c r="F693" s="1" t="s">
        <v>24821</v>
      </c>
      <c r="G693" s="1" t="s">
        <v>25410</v>
      </c>
      <c r="H693" s="1" t="s">
        <v>25988</v>
      </c>
      <c r="I693" s="1" t="s">
        <v>10580</v>
      </c>
      <c r="J693" s="1"/>
      <c r="K693" s="1" t="s">
        <v>26239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26264</v>
      </c>
      <c r="Q693" s="1" t="s">
        <v>26624</v>
      </c>
      <c r="R693" s="1" t="s">
        <v>14063</v>
      </c>
      <c r="S693" s="1" t="s">
        <v>691</v>
      </c>
      <c r="T693" s="1"/>
      <c r="U693" s="1"/>
      <c r="V693" s="1" t="s">
        <v>14073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24228</v>
      </c>
      <c r="F694" s="1" t="s">
        <v>24822</v>
      </c>
      <c r="G694" s="1" t="s">
        <v>25411</v>
      </c>
      <c r="H694" s="1" t="s">
        <v>25989</v>
      </c>
      <c r="I694" s="1" t="s">
        <v>10581</v>
      </c>
      <c r="J694" s="1"/>
      <c r="K694" s="1" t="s">
        <v>26239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26264</v>
      </c>
      <c r="Q694" s="1" t="s">
        <v>26625</v>
      </c>
      <c r="R694" s="1" t="s">
        <v>14063</v>
      </c>
      <c r="S694" s="1" t="s">
        <v>692</v>
      </c>
      <c r="T694" s="1"/>
      <c r="U694" s="1"/>
      <c r="V694" s="1" t="s">
        <v>14073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24229</v>
      </c>
      <c r="F695" s="1" t="s">
        <v>24823</v>
      </c>
      <c r="G695" s="1" t="s">
        <v>25412</v>
      </c>
      <c r="H695" s="1" t="s">
        <v>25990</v>
      </c>
      <c r="I695" s="1" t="s">
        <v>10582</v>
      </c>
      <c r="J695" s="1"/>
      <c r="K695" s="1" t="s">
        <v>26239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26264</v>
      </c>
      <c r="Q695" s="1" t="s">
        <v>26626</v>
      </c>
      <c r="R695" s="1" t="s">
        <v>14063</v>
      </c>
      <c r="S695" s="1" t="s">
        <v>693</v>
      </c>
      <c r="T695" s="1"/>
      <c r="U695" s="1"/>
      <c r="V695" s="1" t="s">
        <v>14073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14641</v>
      </c>
      <c r="F696" s="1" t="s">
        <v>15716</v>
      </c>
      <c r="G696" s="1" t="s">
        <v>16777</v>
      </c>
      <c r="H696" s="1" t="s">
        <v>17818</v>
      </c>
      <c r="I696" s="1" t="s">
        <v>10583</v>
      </c>
      <c r="J696" s="1"/>
      <c r="K696" s="1" t="s">
        <v>26239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26264</v>
      </c>
      <c r="Q696" s="1" t="s">
        <v>26627</v>
      </c>
      <c r="R696" s="1" t="s">
        <v>14063</v>
      </c>
      <c r="S696" s="1" t="s">
        <v>694</v>
      </c>
      <c r="T696" s="1"/>
      <c r="U696" s="1"/>
      <c r="V696" s="1" t="s">
        <v>14073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7359</v>
      </c>
      <c r="H697" s="1" t="s">
        <v>8959</v>
      </c>
      <c r="I697" s="1" t="s">
        <v>10584</v>
      </c>
      <c r="J697" s="1"/>
      <c r="K697" s="1" t="s">
        <v>26239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26264</v>
      </c>
      <c r="Q697" s="1" t="s">
        <v>26628</v>
      </c>
      <c r="R697" s="1" t="s">
        <v>14063</v>
      </c>
      <c r="S697" s="1" t="s">
        <v>695</v>
      </c>
      <c r="T697" s="1"/>
      <c r="U697" s="1"/>
      <c r="V697" s="1" t="s">
        <v>14073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7360</v>
      </c>
      <c r="H698" s="1" t="s">
        <v>8960</v>
      </c>
      <c r="I698" s="1" t="s">
        <v>10585</v>
      </c>
      <c r="J698" s="1"/>
      <c r="K698" s="1" t="s">
        <v>26239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26264</v>
      </c>
      <c r="Q698" s="1" t="s">
        <v>26629</v>
      </c>
      <c r="R698" s="1" t="s">
        <v>14063</v>
      </c>
      <c r="S698" s="1" t="s">
        <v>696</v>
      </c>
      <c r="T698" s="1"/>
      <c r="U698" s="1"/>
      <c r="V698" s="1" t="s">
        <v>14073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14643</v>
      </c>
      <c r="F699" s="1" t="s">
        <v>15718</v>
      </c>
      <c r="G699" s="1" t="s">
        <v>16779</v>
      </c>
      <c r="H699" s="1" t="s">
        <v>17820</v>
      </c>
      <c r="I699" s="1" t="s">
        <v>10586</v>
      </c>
      <c r="J699" s="1"/>
      <c r="K699" s="1" t="s">
        <v>26239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26264</v>
      </c>
      <c r="Q699" s="1" t="s">
        <v>26630</v>
      </c>
      <c r="R699" s="1" t="s">
        <v>14063</v>
      </c>
      <c r="S699" s="1" t="s">
        <v>697</v>
      </c>
      <c r="T699" s="1"/>
      <c r="U699" s="1"/>
      <c r="V699" s="1" t="s">
        <v>14073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20557</v>
      </c>
      <c r="F700" s="1" t="s">
        <v>21343</v>
      </c>
      <c r="G700" s="1" t="s">
        <v>22121</v>
      </c>
      <c r="H700" s="1" t="s">
        <v>22878</v>
      </c>
      <c r="I700" s="1" t="s">
        <v>10587</v>
      </c>
      <c r="J700" s="1"/>
      <c r="K700" s="1" t="s">
        <v>26239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26264</v>
      </c>
      <c r="Q700" s="1" t="s">
        <v>26631</v>
      </c>
      <c r="R700" s="1" t="s">
        <v>14063</v>
      </c>
      <c r="S700" s="1" t="s">
        <v>698</v>
      </c>
      <c r="T700" s="1"/>
      <c r="U700" s="1"/>
      <c r="V700" s="1" t="s">
        <v>14073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20558</v>
      </c>
      <c r="F701" s="1" t="s">
        <v>21344</v>
      </c>
      <c r="G701" s="1" t="s">
        <v>22122</v>
      </c>
      <c r="H701" s="1" t="s">
        <v>22879</v>
      </c>
      <c r="I701" s="1" t="s">
        <v>10588</v>
      </c>
      <c r="J701" s="1"/>
      <c r="K701" s="1" t="s">
        <v>26239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26264</v>
      </c>
      <c r="Q701" s="1" t="s">
        <v>26632</v>
      </c>
      <c r="R701" s="1" t="s">
        <v>14063</v>
      </c>
      <c r="S701" s="1" t="s">
        <v>699</v>
      </c>
      <c r="T701" s="1"/>
      <c r="U701" s="1"/>
      <c r="V701" s="1" t="s">
        <v>14073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24230</v>
      </c>
      <c r="F702" s="1" t="s">
        <v>24824</v>
      </c>
      <c r="G702" s="1" t="s">
        <v>25413</v>
      </c>
      <c r="H702" s="1" t="s">
        <v>25991</v>
      </c>
      <c r="I702" s="1" t="s">
        <v>10589</v>
      </c>
      <c r="J702" s="1"/>
      <c r="K702" s="1" t="s">
        <v>26239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26264</v>
      </c>
      <c r="Q702" s="1" t="s">
        <v>26633</v>
      </c>
      <c r="R702" s="1" t="s">
        <v>14063</v>
      </c>
      <c r="S702" s="1" t="s">
        <v>700</v>
      </c>
      <c r="T702" s="1"/>
      <c r="U702" s="1"/>
      <c r="V702" s="1" t="s">
        <v>14073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7365</v>
      </c>
      <c r="H703" s="1" t="s">
        <v>8965</v>
      </c>
      <c r="I703" s="1" t="s">
        <v>10590</v>
      </c>
      <c r="J703" s="1"/>
      <c r="K703" s="1" t="s">
        <v>26239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26264</v>
      </c>
      <c r="Q703" s="1" t="s">
        <v>26634</v>
      </c>
      <c r="R703" s="1" t="s">
        <v>14063</v>
      </c>
      <c r="S703" s="1" t="s">
        <v>701</v>
      </c>
      <c r="T703" s="1"/>
      <c r="U703" s="1"/>
      <c r="V703" s="1" t="s">
        <v>14073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7366</v>
      </c>
      <c r="H704" s="1" t="s">
        <v>8966</v>
      </c>
      <c r="I704" s="1" t="s">
        <v>10591</v>
      </c>
      <c r="J704" s="1"/>
      <c r="K704" s="1" t="s">
        <v>26239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26264</v>
      </c>
      <c r="Q704" s="1" t="s">
        <v>26635</v>
      </c>
      <c r="R704" s="1" t="s">
        <v>14063</v>
      </c>
      <c r="S704" s="1" t="s">
        <v>702</v>
      </c>
      <c r="T704" s="1"/>
      <c r="U704" s="1"/>
      <c r="V704" s="1" t="s">
        <v>14073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14648</v>
      </c>
      <c r="F705" s="1" t="s">
        <v>15723</v>
      </c>
      <c r="G705" s="1" t="s">
        <v>16784</v>
      </c>
      <c r="H705" s="1" t="s">
        <v>17825</v>
      </c>
      <c r="I705" s="1" t="s">
        <v>10592</v>
      </c>
      <c r="J705" s="1"/>
      <c r="K705" s="1" t="s">
        <v>26239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26264</v>
      </c>
      <c r="Q705" s="1" t="s">
        <v>26636</v>
      </c>
      <c r="R705" s="1" t="s">
        <v>14063</v>
      </c>
      <c r="S705" s="1" t="s">
        <v>703</v>
      </c>
      <c r="T705" s="1"/>
      <c r="U705" s="1"/>
      <c r="V705" s="1" t="s">
        <v>14073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14649</v>
      </c>
      <c r="F706" s="1" t="s">
        <v>15724</v>
      </c>
      <c r="G706" s="1" t="s">
        <v>16785</v>
      </c>
      <c r="H706" s="1" t="s">
        <v>17826</v>
      </c>
      <c r="I706" s="1" t="s">
        <v>10593</v>
      </c>
      <c r="J706" s="1"/>
      <c r="K706" s="1" t="s">
        <v>26239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26264</v>
      </c>
      <c r="Q706" s="1" t="s">
        <v>26637</v>
      </c>
      <c r="R706" s="1" t="s">
        <v>14063</v>
      </c>
      <c r="S706" s="1" t="s">
        <v>704</v>
      </c>
      <c r="T706" s="1"/>
      <c r="U706" s="1"/>
      <c r="V706" s="1" t="s">
        <v>14073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24231</v>
      </c>
      <c r="F707" s="1" t="s">
        <v>24825</v>
      </c>
      <c r="G707" s="1" t="s">
        <v>25414</v>
      </c>
      <c r="H707" s="1" t="s">
        <v>25992</v>
      </c>
      <c r="I707" s="1" t="s">
        <v>10594</v>
      </c>
      <c r="J707" s="1"/>
      <c r="K707" s="1" t="s">
        <v>26239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26264</v>
      </c>
      <c r="Q707" s="1" t="s">
        <v>26638</v>
      </c>
      <c r="R707" s="1" t="s">
        <v>14063</v>
      </c>
      <c r="S707" s="1" t="s">
        <v>705</v>
      </c>
      <c r="T707" s="1"/>
      <c r="U707" s="1"/>
      <c r="V707" s="1" t="s">
        <v>14073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14651</v>
      </c>
      <c r="F708" s="1" t="s">
        <v>15726</v>
      </c>
      <c r="G708" s="1" t="s">
        <v>16787</v>
      </c>
      <c r="H708" s="1" t="s">
        <v>17828</v>
      </c>
      <c r="I708" s="1" t="s">
        <v>10595</v>
      </c>
      <c r="J708" s="1"/>
      <c r="K708" s="1" t="s">
        <v>26239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26264</v>
      </c>
      <c r="Q708" s="1" t="s">
        <v>26639</v>
      </c>
      <c r="R708" s="1" t="s">
        <v>14063</v>
      </c>
      <c r="S708" s="1" t="s">
        <v>706</v>
      </c>
      <c r="T708" s="1"/>
      <c r="U708" s="1"/>
      <c r="V708" s="1" t="s">
        <v>14073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24232</v>
      </c>
      <c r="F709" s="1" t="s">
        <v>24826</v>
      </c>
      <c r="G709" s="1" t="s">
        <v>25415</v>
      </c>
      <c r="H709" s="1" t="s">
        <v>25993</v>
      </c>
      <c r="I709" s="1" t="s">
        <v>10596</v>
      </c>
      <c r="J709" s="1"/>
      <c r="K709" s="1" t="s">
        <v>26239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26264</v>
      </c>
      <c r="Q709" s="1" t="s">
        <v>26640</v>
      </c>
      <c r="R709" s="1" t="s">
        <v>14063</v>
      </c>
      <c r="S709" s="1" t="s">
        <v>707</v>
      </c>
      <c r="T709" s="1"/>
      <c r="U709" s="1"/>
      <c r="V709" s="1" t="s">
        <v>14073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24233</v>
      </c>
      <c r="F710" s="1" t="s">
        <v>24827</v>
      </c>
      <c r="G710" s="1" t="s">
        <v>25416</v>
      </c>
      <c r="H710" s="1" t="s">
        <v>25994</v>
      </c>
      <c r="I710" s="1" t="s">
        <v>10597</v>
      </c>
      <c r="J710" s="1"/>
      <c r="K710" s="1" t="s">
        <v>26239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26264</v>
      </c>
      <c r="Q710" s="1" t="s">
        <v>26641</v>
      </c>
      <c r="R710" s="1" t="s">
        <v>14063</v>
      </c>
      <c r="S710" s="1" t="s">
        <v>708</v>
      </c>
      <c r="T710" s="1"/>
      <c r="U710" s="1"/>
      <c r="V710" s="1" t="s">
        <v>14073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14654</v>
      </c>
      <c r="F711" s="1" t="s">
        <v>15729</v>
      </c>
      <c r="G711" s="1" t="s">
        <v>16790</v>
      </c>
      <c r="H711" s="1" t="s">
        <v>17831</v>
      </c>
      <c r="I711" s="1" t="s">
        <v>10598</v>
      </c>
      <c r="J711" s="1"/>
      <c r="K711" s="1" t="s">
        <v>26239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26264</v>
      </c>
      <c r="Q711" s="1" t="s">
        <v>26642</v>
      </c>
      <c r="R711" s="1" t="s">
        <v>14063</v>
      </c>
      <c r="S711" s="1" t="s">
        <v>709</v>
      </c>
      <c r="T711" s="1"/>
      <c r="U711" s="1"/>
      <c r="V711" s="1" t="s">
        <v>14073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7374</v>
      </c>
      <c r="H712" s="1" t="s">
        <v>8974</v>
      </c>
      <c r="I712" s="1" t="s">
        <v>10599</v>
      </c>
      <c r="J712" s="1"/>
      <c r="K712" s="1" t="s">
        <v>26239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26264</v>
      </c>
      <c r="Q712" s="1" t="s">
        <v>26643</v>
      </c>
      <c r="R712" s="1" t="s">
        <v>14063</v>
      </c>
      <c r="S712" s="1" t="s">
        <v>710</v>
      </c>
      <c r="T712" s="1"/>
      <c r="U712" s="1"/>
      <c r="V712" s="1" t="s">
        <v>14073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14656</v>
      </c>
      <c r="F713" s="1" t="s">
        <v>15731</v>
      </c>
      <c r="G713" s="1" t="s">
        <v>14656</v>
      </c>
      <c r="H713" s="1" t="s">
        <v>17825</v>
      </c>
      <c r="I713" s="1" t="s">
        <v>10600</v>
      </c>
      <c r="J713" s="1"/>
      <c r="K713" s="1" t="s">
        <v>26239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26264</v>
      </c>
      <c r="Q713" s="1" t="s">
        <v>26636</v>
      </c>
      <c r="R713" s="1" t="s">
        <v>14063</v>
      </c>
      <c r="S713" s="1" t="s">
        <v>711</v>
      </c>
      <c r="T713" s="1"/>
      <c r="U713" s="1"/>
      <c r="V713" s="1" t="s">
        <v>14073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7375</v>
      </c>
      <c r="H714" s="1" t="s">
        <v>8975</v>
      </c>
      <c r="I714" s="1" t="s">
        <v>10601</v>
      </c>
      <c r="J714" s="1"/>
      <c r="K714" s="1" t="s">
        <v>26239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26264</v>
      </c>
      <c r="Q714" s="1" t="s">
        <v>26644</v>
      </c>
      <c r="R714" s="1" t="s">
        <v>14063</v>
      </c>
      <c r="S714" s="1" t="s">
        <v>712</v>
      </c>
      <c r="T714" s="1"/>
      <c r="U714" s="1"/>
      <c r="V714" s="1" t="s">
        <v>14073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14658</v>
      </c>
      <c r="F715" s="1" t="s">
        <v>15733</v>
      </c>
      <c r="G715" s="1" t="s">
        <v>16793</v>
      </c>
      <c r="H715" s="1" t="s">
        <v>17820</v>
      </c>
      <c r="I715" s="1" t="s">
        <v>10602</v>
      </c>
      <c r="J715" s="1"/>
      <c r="K715" s="1" t="s">
        <v>26239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26264</v>
      </c>
      <c r="Q715" s="1" t="s">
        <v>26630</v>
      </c>
      <c r="R715" s="1" t="s">
        <v>14063</v>
      </c>
      <c r="S715" s="1" t="s">
        <v>713</v>
      </c>
      <c r="T715" s="1"/>
      <c r="U715" s="1"/>
      <c r="V715" s="1" t="s">
        <v>14073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7377</v>
      </c>
      <c r="H716" s="1" t="s">
        <v>8976</v>
      </c>
      <c r="I716" s="1" t="s">
        <v>10603</v>
      </c>
      <c r="J716" s="1"/>
      <c r="K716" s="1" t="s">
        <v>26239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26264</v>
      </c>
      <c r="Q716" s="1" t="s">
        <v>26645</v>
      </c>
      <c r="R716" s="1" t="s">
        <v>14063</v>
      </c>
      <c r="S716" s="1" t="s">
        <v>714</v>
      </c>
      <c r="T716" s="1"/>
      <c r="U716" s="1"/>
      <c r="V716" s="1" t="s">
        <v>14073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14659</v>
      </c>
      <c r="F717" s="1" t="s">
        <v>15734</v>
      </c>
      <c r="G717" s="1" t="s">
        <v>16794</v>
      </c>
      <c r="H717" s="1" t="s">
        <v>17800</v>
      </c>
      <c r="I717" s="1" t="s">
        <v>10604</v>
      </c>
      <c r="J717" s="1"/>
      <c r="K717" s="1" t="s">
        <v>26239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26264</v>
      </c>
      <c r="Q717" s="1" t="s">
        <v>26608</v>
      </c>
      <c r="R717" s="1" t="s">
        <v>14063</v>
      </c>
      <c r="S717" s="1" t="s">
        <v>715</v>
      </c>
      <c r="T717" s="1"/>
      <c r="U717" s="1"/>
      <c r="V717" s="1" t="s">
        <v>14073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7379</v>
      </c>
      <c r="H718" s="1" t="s">
        <v>8977</v>
      </c>
      <c r="I718" s="1" t="s">
        <v>10605</v>
      </c>
      <c r="J718" s="1"/>
      <c r="K718" s="1" t="s">
        <v>26239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26264</v>
      </c>
      <c r="Q718" s="1" t="s">
        <v>26646</v>
      </c>
      <c r="R718" s="1" t="s">
        <v>14063</v>
      </c>
      <c r="S718" s="1" t="s">
        <v>716</v>
      </c>
      <c r="T718" s="1"/>
      <c r="U718" s="1"/>
      <c r="V718" s="1" t="s">
        <v>14073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24234</v>
      </c>
      <c r="F719" s="1" t="s">
        <v>24828</v>
      </c>
      <c r="G719" s="1" t="s">
        <v>25417</v>
      </c>
      <c r="H719" s="1" t="s">
        <v>25995</v>
      </c>
      <c r="I719" s="1" t="s">
        <v>10606</v>
      </c>
      <c r="J719" s="1"/>
      <c r="K719" s="1" t="s">
        <v>26239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26264</v>
      </c>
      <c r="Q719" s="1" t="s">
        <v>26647</v>
      </c>
      <c r="R719" s="1" t="s">
        <v>14063</v>
      </c>
      <c r="S719" s="1" t="s">
        <v>717</v>
      </c>
      <c r="T719" s="1"/>
      <c r="U719" s="1"/>
      <c r="V719" s="1" t="s">
        <v>14073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7381</v>
      </c>
      <c r="H720" s="1" t="s">
        <v>8979</v>
      </c>
      <c r="I720" s="1" t="s">
        <v>10607</v>
      </c>
      <c r="J720" s="1"/>
      <c r="K720" s="1" t="s">
        <v>26239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26264</v>
      </c>
      <c r="Q720" s="1" t="s">
        <v>26648</v>
      </c>
      <c r="R720" s="1" t="s">
        <v>14063</v>
      </c>
      <c r="S720" s="1" t="s">
        <v>718</v>
      </c>
      <c r="T720" s="1"/>
      <c r="U720" s="1"/>
      <c r="V720" s="1" t="s">
        <v>14073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24235</v>
      </c>
      <c r="F721" s="1" t="s">
        <v>24829</v>
      </c>
      <c r="G721" s="1" t="s">
        <v>24235</v>
      </c>
      <c r="H721" s="1" t="s">
        <v>25996</v>
      </c>
      <c r="I721" s="1" t="s">
        <v>10608</v>
      </c>
      <c r="J721" s="1"/>
      <c r="K721" s="1" t="s">
        <v>26239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26264</v>
      </c>
      <c r="Q721" s="1" t="s">
        <v>26649</v>
      </c>
      <c r="R721" s="1" t="s">
        <v>14063</v>
      </c>
      <c r="S721" s="1" t="s">
        <v>719</v>
      </c>
      <c r="T721" s="1"/>
      <c r="U721" s="1"/>
      <c r="V721" s="1" t="s">
        <v>14073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24236</v>
      </c>
      <c r="F722" s="1" t="s">
        <v>24830</v>
      </c>
      <c r="G722" s="1" t="s">
        <v>25418</v>
      </c>
      <c r="H722" s="1" t="s">
        <v>25997</v>
      </c>
      <c r="I722" s="1" t="s">
        <v>10609</v>
      </c>
      <c r="J722" s="1"/>
      <c r="K722" s="1" t="s">
        <v>26239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26264</v>
      </c>
      <c r="Q722" s="1" t="s">
        <v>26650</v>
      </c>
      <c r="R722" s="1" t="s">
        <v>14063</v>
      </c>
      <c r="S722" s="1" t="s">
        <v>720</v>
      </c>
      <c r="T722" s="1"/>
      <c r="U722" s="1"/>
      <c r="V722" s="1" t="s">
        <v>14073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24237</v>
      </c>
      <c r="F723" s="1" t="s">
        <v>24831</v>
      </c>
      <c r="G723" s="1" t="s">
        <v>25419</v>
      </c>
      <c r="H723" s="1" t="s">
        <v>25998</v>
      </c>
      <c r="I723" s="1" t="s">
        <v>10610</v>
      </c>
      <c r="J723" s="1"/>
      <c r="K723" s="1" t="s">
        <v>26239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26264</v>
      </c>
      <c r="Q723" s="1" t="s">
        <v>26651</v>
      </c>
      <c r="R723" s="1" t="s">
        <v>14063</v>
      </c>
      <c r="S723" s="1" t="s">
        <v>721</v>
      </c>
      <c r="T723" s="1"/>
      <c r="U723" s="1"/>
      <c r="V723" s="1" t="s">
        <v>14073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7384</v>
      </c>
      <c r="H724" s="1" t="s">
        <v>8983</v>
      </c>
      <c r="I724" s="1" t="s">
        <v>10611</v>
      </c>
      <c r="J724" s="1"/>
      <c r="K724" s="1" t="s">
        <v>26239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26264</v>
      </c>
      <c r="Q724" s="1" t="s">
        <v>26652</v>
      </c>
      <c r="R724" s="1" t="s">
        <v>14063</v>
      </c>
      <c r="S724" s="1" t="s">
        <v>722</v>
      </c>
      <c r="T724" s="1"/>
      <c r="U724" s="1"/>
      <c r="V724" s="1" t="s">
        <v>14073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20568</v>
      </c>
      <c r="F725" s="1" t="s">
        <v>21354</v>
      </c>
      <c r="G725" s="1" t="s">
        <v>22131</v>
      </c>
      <c r="H725" s="1" t="s">
        <v>22888</v>
      </c>
      <c r="I725" s="1" t="s">
        <v>10612</v>
      </c>
      <c r="J725" s="1"/>
      <c r="K725" s="1" t="s">
        <v>26239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26264</v>
      </c>
      <c r="Q725" s="1" t="s">
        <v>26653</v>
      </c>
      <c r="R725" s="1" t="s">
        <v>14063</v>
      </c>
      <c r="S725" s="1" t="s">
        <v>723</v>
      </c>
      <c r="T725" s="1"/>
      <c r="U725" s="1"/>
      <c r="V725" s="1" t="s">
        <v>14073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7386</v>
      </c>
      <c r="H726" s="1" t="s">
        <v>8985</v>
      </c>
      <c r="I726" s="1" t="s">
        <v>10613</v>
      </c>
      <c r="J726" s="1"/>
      <c r="K726" s="1" t="s">
        <v>26239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26264</v>
      </c>
      <c r="Q726" s="1" t="s">
        <v>26654</v>
      </c>
      <c r="R726" s="1" t="s">
        <v>14063</v>
      </c>
      <c r="S726" s="1" t="s">
        <v>724</v>
      </c>
      <c r="T726" s="1"/>
      <c r="U726" s="1"/>
      <c r="V726" s="1" t="s">
        <v>14073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24238</v>
      </c>
      <c r="F727" s="1" t="s">
        <v>24832</v>
      </c>
      <c r="G727" s="1" t="s">
        <v>25420</v>
      </c>
      <c r="H727" s="1" t="s">
        <v>25999</v>
      </c>
      <c r="I727" s="1" t="s">
        <v>10614</v>
      </c>
      <c r="J727" s="1"/>
      <c r="K727" s="1" t="s">
        <v>26239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26264</v>
      </c>
      <c r="Q727" s="1" t="s">
        <v>26655</v>
      </c>
      <c r="R727" s="1" t="s">
        <v>14063</v>
      </c>
      <c r="S727" s="1" t="s">
        <v>725</v>
      </c>
      <c r="T727" s="1"/>
      <c r="U727" s="1"/>
      <c r="V727" s="1" t="s">
        <v>14073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24239</v>
      </c>
      <c r="F728" s="1" t="s">
        <v>24833</v>
      </c>
      <c r="G728" s="1" t="s">
        <v>25421</v>
      </c>
      <c r="H728" s="1" t="s">
        <v>26000</v>
      </c>
      <c r="I728" s="1" t="s">
        <v>10615</v>
      </c>
      <c r="J728" s="1"/>
      <c r="K728" s="1" t="s">
        <v>26239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26264</v>
      </c>
      <c r="Q728" s="1" t="s">
        <v>26656</v>
      </c>
      <c r="R728" s="1" t="s">
        <v>14063</v>
      </c>
      <c r="S728" s="1" t="s">
        <v>726</v>
      </c>
      <c r="T728" s="1"/>
      <c r="U728" s="1"/>
      <c r="V728" s="1" t="s">
        <v>14073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7389</v>
      </c>
      <c r="H729" s="1" t="s">
        <v>8988</v>
      </c>
      <c r="I729" s="1" t="s">
        <v>10616</v>
      </c>
      <c r="J729" s="1"/>
      <c r="K729" s="1" t="s">
        <v>26239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26264</v>
      </c>
      <c r="Q729" s="1" t="s">
        <v>26657</v>
      </c>
      <c r="R729" s="1" t="s">
        <v>14063</v>
      </c>
      <c r="S729" s="1" t="s">
        <v>727</v>
      </c>
      <c r="T729" s="1"/>
      <c r="U729" s="1"/>
      <c r="V729" s="1" t="s">
        <v>14073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14666</v>
      </c>
      <c r="F730" s="1" t="s">
        <v>15741</v>
      </c>
      <c r="G730" s="1" t="s">
        <v>16801</v>
      </c>
      <c r="H730" s="1" t="s">
        <v>17840</v>
      </c>
      <c r="I730" s="1" t="s">
        <v>10617</v>
      </c>
      <c r="J730" s="1"/>
      <c r="K730" s="1" t="s">
        <v>26239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26264</v>
      </c>
      <c r="Q730" s="1" t="s">
        <v>26658</v>
      </c>
      <c r="R730" s="1" t="s">
        <v>14063</v>
      </c>
      <c r="S730" s="1" t="s">
        <v>728</v>
      </c>
      <c r="T730" s="1"/>
      <c r="U730" s="1"/>
      <c r="V730" s="1" t="s">
        <v>14073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24240</v>
      </c>
      <c r="F731" s="1" t="s">
        <v>24834</v>
      </c>
      <c r="G731" s="1" t="s">
        <v>25422</v>
      </c>
      <c r="H731" s="1" t="s">
        <v>26001</v>
      </c>
      <c r="I731" s="1" t="s">
        <v>10618</v>
      </c>
      <c r="J731" s="1"/>
      <c r="K731" s="1" t="s">
        <v>26239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26264</v>
      </c>
      <c r="Q731" s="1" t="s">
        <v>26659</v>
      </c>
      <c r="R731" s="1" t="s">
        <v>14063</v>
      </c>
      <c r="S731" s="1" t="s">
        <v>729</v>
      </c>
      <c r="T731" s="1"/>
      <c r="U731" s="1"/>
      <c r="V731" s="1" t="s">
        <v>14073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24241</v>
      </c>
      <c r="F732" s="1" t="s">
        <v>24835</v>
      </c>
      <c r="G732" s="1" t="s">
        <v>25423</v>
      </c>
      <c r="H732" s="1" t="s">
        <v>26002</v>
      </c>
      <c r="I732" s="1" t="s">
        <v>10619</v>
      </c>
      <c r="J732" s="1"/>
      <c r="K732" s="1" t="s">
        <v>26239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26264</v>
      </c>
      <c r="Q732" s="1" t="s">
        <v>26660</v>
      </c>
      <c r="R732" s="1" t="s">
        <v>14063</v>
      </c>
      <c r="S732" s="1" t="s">
        <v>730</v>
      </c>
      <c r="T732" s="1"/>
      <c r="U732" s="1"/>
      <c r="V732" s="1" t="s">
        <v>14073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14667</v>
      </c>
      <c r="F733" s="1" t="s">
        <v>14667</v>
      </c>
      <c r="G733" s="1" t="s">
        <v>16802</v>
      </c>
      <c r="H733" s="1" t="s">
        <v>17841</v>
      </c>
      <c r="I733" s="1" t="s">
        <v>10620</v>
      </c>
      <c r="J733" s="1"/>
      <c r="K733" s="1" t="s">
        <v>26239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26264</v>
      </c>
      <c r="Q733" s="1" t="s">
        <v>26661</v>
      </c>
      <c r="R733" s="1" t="s">
        <v>14063</v>
      </c>
      <c r="S733" s="1" t="s">
        <v>731</v>
      </c>
      <c r="T733" s="1"/>
      <c r="U733" s="1"/>
      <c r="V733" s="1" t="s">
        <v>14073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24242</v>
      </c>
      <c r="F734" s="1" t="s">
        <v>24836</v>
      </c>
      <c r="G734" s="1" t="s">
        <v>25424</v>
      </c>
      <c r="H734" s="1" t="s">
        <v>26003</v>
      </c>
      <c r="I734" s="1" t="s">
        <v>10621</v>
      </c>
      <c r="J734" s="1"/>
      <c r="K734" s="1" t="s">
        <v>26239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26264</v>
      </c>
      <c r="Q734" s="1" t="s">
        <v>26662</v>
      </c>
      <c r="R734" s="1" t="s">
        <v>14063</v>
      </c>
      <c r="S734" s="1" t="s">
        <v>732</v>
      </c>
      <c r="T734" s="1"/>
      <c r="U734" s="1"/>
      <c r="V734" s="1" t="s">
        <v>14073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24243</v>
      </c>
      <c r="F735" s="1" t="s">
        <v>24837</v>
      </c>
      <c r="G735" s="1" t="s">
        <v>25425</v>
      </c>
      <c r="H735" s="1" t="s">
        <v>26004</v>
      </c>
      <c r="I735" s="1" t="s">
        <v>10622</v>
      </c>
      <c r="J735" s="1"/>
      <c r="K735" s="1" t="s">
        <v>26239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26264</v>
      </c>
      <c r="Q735" s="1" t="s">
        <v>26663</v>
      </c>
      <c r="R735" s="1" t="s">
        <v>14063</v>
      </c>
      <c r="S735" s="1" t="s">
        <v>733</v>
      </c>
      <c r="T735" s="1"/>
      <c r="U735" s="1"/>
      <c r="V735" s="1" t="s">
        <v>14073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24244</v>
      </c>
      <c r="F736" s="1" t="s">
        <v>24838</v>
      </c>
      <c r="G736" s="1" t="s">
        <v>25426</v>
      </c>
      <c r="H736" s="1" t="s">
        <v>26005</v>
      </c>
      <c r="I736" s="1" t="s">
        <v>10623</v>
      </c>
      <c r="J736" s="1"/>
      <c r="K736" s="1" t="s">
        <v>26239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26264</v>
      </c>
      <c r="Q736" s="1" t="s">
        <v>26664</v>
      </c>
      <c r="R736" s="1" t="s">
        <v>14063</v>
      </c>
      <c r="S736" s="1" t="s">
        <v>734</v>
      </c>
      <c r="T736" s="1"/>
      <c r="U736" s="1"/>
      <c r="V736" s="1" t="s">
        <v>14073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14671</v>
      </c>
      <c r="F737" s="1" t="s">
        <v>15745</v>
      </c>
      <c r="G737" s="1" t="s">
        <v>16806</v>
      </c>
      <c r="H737" s="1" t="s">
        <v>17845</v>
      </c>
      <c r="I737" s="1" t="s">
        <v>10624</v>
      </c>
      <c r="J737" s="1"/>
      <c r="K737" s="1" t="s">
        <v>26239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26264</v>
      </c>
      <c r="Q737" s="1" t="s">
        <v>26665</v>
      </c>
      <c r="R737" s="1" t="s">
        <v>14063</v>
      </c>
      <c r="S737" s="1" t="s">
        <v>735</v>
      </c>
      <c r="T737" s="1"/>
      <c r="U737" s="1"/>
      <c r="V737" s="1" t="s">
        <v>14073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7398</v>
      </c>
      <c r="H738" s="1" t="s">
        <v>8997</v>
      </c>
      <c r="I738" s="1" t="s">
        <v>10625</v>
      </c>
      <c r="J738" s="1"/>
      <c r="K738" s="1" t="s">
        <v>26239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26264</v>
      </c>
      <c r="Q738" s="1" t="s">
        <v>26666</v>
      </c>
      <c r="R738" s="1" t="s">
        <v>14063</v>
      </c>
      <c r="S738" s="1" t="s">
        <v>736</v>
      </c>
      <c r="T738" s="1"/>
      <c r="U738" s="1"/>
      <c r="V738" s="1" t="s">
        <v>14073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20575</v>
      </c>
      <c r="F739" s="1" t="s">
        <v>21361</v>
      </c>
      <c r="G739" s="1" t="s">
        <v>22138</v>
      </c>
      <c r="H739" s="1" t="s">
        <v>22895</v>
      </c>
      <c r="I739" s="1" t="s">
        <v>10626</v>
      </c>
      <c r="J739" s="1"/>
      <c r="K739" s="1" t="s">
        <v>26239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26264</v>
      </c>
      <c r="Q739" s="1" t="s">
        <v>26667</v>
      </c>
      <c r="R739" s="1" t="s">
        <v>14063</v>
      </c>
      <c r="S739" s="1" t="s">
        <v>737</v>
      </c>
      <c r="T739" s="1"/>
      <c r="U739" s="1"/>
      <c r="V739" s="1" t="s">
        <v>14073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24245</v>
      </c>
      <c r="F740" s="1" t="s">
        <v>24839</v>
      </c>
      <c r="G740" s="1" t="s">
        <v>25427</v>
      </c>
      <c r="H740" s="1" t="s">
        <v>26006</v>
      </c>
      <c r="I740" s="1" t="s">
        <v>10627</v>
      </c>
      <c r="J740" s="1"/>
      <c r="K740" s="1" t="s">
        <v>26239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26264</v>
      </c>
      <c r="Q740" s="1" t="s">
        <v>26668</v>
      </c>
      <c r="R740" s="1" t="s">
        <v>14063</v>
      </c>
      <c r="S740" s="1" t="s">
        <v>738</v>
      </c>
      <c r="T740" s="1"/>
      <c r="U740" s="1"/>
      <c r="V740" s="1" t="s">
        <v>14073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20577</v>
      </c>
      <c r="F741" s="1" t="s">
        <v>21363</v>
      </c>
      <c r="G741" s="1" t="s">
        <v>22140</v>
      </c>
      <c r="H741" s="1" t="s">
        <v>22897</v>
      </c>
      <c r="I741" s="1" t="s">
        <v>10628</v>
      </c>
      <c r="J741" s="1"/>
      <c r="K741" s="1" t="s">
        <v>26239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26264</v>
      </c>
      <c r="Q741" s="1" t="s">
        <v>26669</v>
      </c>
      <c r="R741" s="1" t="s">
        <v>14063</v>
      </c>
      <c r="S741" s="1" t="s">
        <v>739</v>
      </c>
      <c r="T741" s="1"/>
      <c r="U741" s="1"/>
      <c r="V741" s="1" t="s">
        <v>14073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7402</v>
      </c>
      <c r="H742" s="1" t="s">
        <v>9001</v>
      </c>
      <c r="I742" s="1" t="s">
        <v>10629</v>
      </c>
      <c r="J742" s="1"/>
      <c r="K742" s="1" t="s">
        <v>26239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26264</v>
      </c>
      <c r="Q742" s="1" t="s">
        <v>26670</v>
      </c>
      <c r="R742" s="1" t="s">
        <v>14063</v>
      </c>
      <c r="S742" s="1" t="s">
        <v>740</v>
      </c>
      <c r="T742" s="1"/>
      <c r="U742" s="1"/>
      <c r="V742" s="1" t="s">
        <v>14073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14675</v>
      </c>
      <c r="F743" s="1" t="s">
        <v>15749</v>
      </c>
      <c r="G743" s="1" t="s">
        <v>16810</v>
      </c>
      <c r="H743" s="1" t="s">
        <v>17849</v>
      </c>
      <c r="I743" s="1" t="s">
        <v>10630</v>
      </c>
      <c r="J743" s="1"/>
      <c r="K743" s="1" t="s">
        <v>26239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26264</v>
      </c>
      <c r="Q743" s="1" t="s">
        <v>26671</v>
      </c>
      <c r="R743" s="1" t="s">
        <v>14063</v>
      </c>
      <c r="S743" s="1" t="s">
        <v>741</v>
      </c>
      <c r="T743" s="1"/>
      <c r="U743" s="1"/>
      <c r="V743" s="1" t="s">
        <v>14073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24246</v>
      </c>
      <c r="F744" s="1" t="s">
        <v>24840</v>
      </c>
      <c r="G744" s="1" t="s">
        <v>25428</v>
      </c>
      <c r="H744" s="1" t="s">
        <v>26007</v>
      </c>
      <c r="I744" s="1" t="s">
        <v>10631</v>
      </c>
      <c r="J744" s="1"/>
      <c r="K744" s="1" t="s">
        <v>26239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26264</v>
      </c>
      <c r="Q744" s="1" t="s">
        <v>26672</v>
      </c>
      <c r="R744" s="1" t="s">
        <v>14063</v>
      </c>
      <c r="S744" s="1" t="s">
        <v>742</v>
      </c>
      <c r="T744" s="1"/>
      <c r="U744" s="1"/>
      <c r="V744" s="1" t="s">
        <v>14073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20580</v>
      </c>
      <c r="F745" s="1" t="s">
        <v>21366</v>
      </c>
      <c r="G745" s="1" t="s">
        <v>22143</v>
      </c>
      <c r="H745" s="1" t="s">
        <v>22900</v>
      </c>
      <c r="I745" s="1" t="s">
        <v>10632</v>
      </c>
      <c r="J745" s="1"/>
      <c r="K745" s="1" t="s">
        <v>26239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26264</v>
      </c>
      <c r="Q745" s="1" t="s">
        <v>26673</v>
      </c>
      <c r="R745" s="1" t="s">
        <v>14063</v>
      </c>
      <c r="S745" s="1" t="s">
        <v>743</v>
      </c>
      <c r="T745" s="1"/>
      <c r="U745" s="1"/>
      <c r="V745" s="1" t="s">
        <v>14073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24247</v>
      </c>
      <c r="F746" s="1" t="s">
        <v>24841</v>
      </c>
      <c r="G746" s="1" t="s">
        <v>25429</v>
      </c>
      <c r="H746" s="1" t="s">
        <v>26008</v>
      </c>
      <c r="I746" s="1" t="s">
        <v>10633</v>
      </c>
      <c r="J746" s="1"/>
      <c r="K746" s="1" t="s">
        <v>26239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26264</v>
      </c>
      <c r="Q746" s="1" t="s">
        <v>26674</v>
      </c>
      <c r="R746" s="1" t="s">
        <v>14063</v>
      </c>
      <c r="S746" s="1" t="s">
        <v>744</v>
      </c>
      <c r="T746" s="1"/>
      <c r="U746" s="1"/>
      <c r="V746" s="1" t="s">
        <v>14073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14678</v>
      </c>
      <c r="F747" s="1" t="s">
        <v>15752</v>
      </c>
      <c r="G747" s="1" t="s">
        <v>16813</v>
      </c>
      <c r="H747" s="1" t="s">
        <v>17852</v>
      </c>
      <c r="I747" s="1" t="s">
        <v>10634</v>
      </c>
      <c r="J747" s="1"/>
      <c r="K747" s="1" t="s">
        <v>26239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26264</v>
      </c>
      <c r="Q747" s="1" t="s">
        <v>26675</v>
      </c>
      <c r="R747" s="1" t="s">
        <v>14063</v>
      </c>
      <c r="S747" s="1" t="s">
        <v>745</v>
      </c>
      <c r="T747" s="1"/>
      <c r="U747" s="1"/>
      <c r="V747" s="1" t="s">
        <v>14073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7408</v>
      </c>
      <c r="H748" s="1" t="s">
        <v>9007</v>
      </c>
      <c r="I748" s="1" t="s">
        <v>10635</v>
      </c>
      <c r="J748" s="1"/>
      <c r="K748" s="1" t="s">
        <v>26239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26264</v>
      </c>
      <c r="Q748" s="1" t="s">
        <v>26676</v>
      </c>
      <c r="R748" s="1" t="s">
        <v>14063</v>
      </c>
      <c r="S748" s="1" t="s">
        <v>746</v>
      </c>
      <c r="T748" s="1"/>
      <c r="U748" s="1"/>
      <c r="V748" s="1" t="s">
        <v>14073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24248</v>
      </c>
      <c r="F749" s="1" t="s">
        <v>24842</v>
      </c>
      <c r="G749" s="1" t="s">
        <v>25430</v>
      </c>
      <c r="H749" s="1" t="s">
        <v>26009</v>
      </c>
      <c r="I749" s="1" t="s">
        <v>10636</v>
      </c>
      <c r="J749" s="1"/>
      <c r="K749" s="1" t="s">
        <v>26239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26264</v>
      </c>
      <c r="Q749" s="1" t="s">
        <v>26677</v>
      </c>
      <c r="R749" s="1" t="s">
        <v>14063</v>
      </c>
      <c r="S749" s="1" t="s">
        <v>747</v>
      </c>
      <c r="T749" s="1"/>
      <c r="U749" s="1"/>
      <c r="V749" s="1" t="s">
        <v>14073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24249</v>
      </c>
      <c r="F750" s="1" t="s">
        <v>24843</v>
      </c>
      <c r="G750" s="1" t="s">
        <v>25431</v>
      </c>
      <c r="H750" s="1" t="s">
        <v>26010</v>
      </c>
      <c r="I750" s="1" t="s">
        <v>10637</v>
      </c>
      <c r="J750" s="1"/>
      <c r="K750" s="1" t="s">
        <v>26239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26264</v>
      </c>
      <c r="Q750" s="1" t="s">
        <v>26678</v>
      </c>
      <c r="R750" s="1" t="s">
        <v>14063</v>
      </c>
      <c r="S750" s="1" t="s">
        <v>748</v>
      </c>
      <c r="T750" s="1"/>
      <c r="U750" s="1"/>
      <c r="V750" s="1" t="s">
        <v>14073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24250</v>
      </c>
      <c r="F751" s="1" t="s">
        <v>24844</v>
      </c>
      <c r="G751" s="1" t="s">
        <v>25432</v>
      </c>
      <c r="H751" s="1" t="s">
        <v>26011</v>
      </c>
      <c r="I751" s="1" t="s">
        <v>10638</v>
      </c>
      <c r="J751" s="1"/>
      <c r="K751" s="1" t="s">
        <v>26239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26264</v>
      </c>
      <c r="Q751" s="1" t="s">
        <v>26679</v>
      </c>
      <c r="R751" s="1" t="s">
        <v>14063</v>
      </c>
      <c r="S751" s="1" t="s">
        <v>749</v>
      </c>
      <c r="T751" s="1"/>
      <c r="U751" s="1"/>
      <c r="V751" s="1" t="s">
        <v>14073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24251</v>
      </c>
      <c r="F752" s="1" t="s">
        <v>24845</v>
      </c>
      <c r="G752" s="1" t="s">
        <v>25433</v>
      </c>
      <c r="H752" s="1" t="s">
        <v>26012</v>
      </c>
      <c r="I752" s="1" t="s">
        <v>10639</v>
      </c>
      <c r="J752" s="1"/>
      <c r="K752" s="1" t="s">
        <v>26239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26264</v>
      </c>
      <c r="Q752" s="1" t="s">
        <v>26680</v>
      </c>
      <c r="R752" s="1" t="s">
        <v>14063</v>
      </c>
      <c r="S752" s="1" t="s">
        <v>750</v>
      </c>
      <c r="T752" s="1"/>
      <c r="U752" s="1"/>
      <c r="V752" s="1" t="s">
        <v>14073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7413</v>
      </c>
      <c r="H753" s="1" t="s">
        <v>9012</v>
      </c>
      <c r="I753" s="1" t="s">
        <v>10640</v>
      </c>
      <c r="J753" s="1"/>
      <c r="K753" s="1" t="s">
        <v>26239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26264</v>
      </c>
      <c r="Q753" s="1" t="s">
        <v>26681</v>
      </c>
      <c r="R753" s="1" t="s">
        <v>14063</v>
      </c>
      <c r="S753" s="1" t="s">
        <v>751</v>
      </c>
      <c r="T753" s="1"/>
      <c r="U753" s="1"/>
      <c r="V753" s="1" t="s">
        <v>14073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24252</v>
      </c>
      <c r="F754" s="1" t="s">
        <v>24846</v>
      </c>
      <c r="G754" s="1" t="s">
        <v>25434</v>
      </c>
      <c r="H754" s="1" t="s">
        <v>26002</v>
      </c>
      <c r="I754" s="1" t="s">
        <v>10641</v>
      </c>
      <c r="J754" s="1"/>
      <c r="K754" s="1" t="s">
        <v>26239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26264</v>
      </c>
      <c r="Q754" s="1" t="s">
        <v>26660</v>
      </c>
      <c r="R754" s="1" t="s">
        <v>14063</v>
      </c>
      <c r="S754" s="1" t="s">
        <v>752</v>
      </c>
      <c r="T754" s="1"/>
      <c r="U754" s="1"/>
      <c r="V754" s="1" t="s">
        <v>14073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7415</v>
      </c>
      <c r="H755" s="1" t="s">
        <v>9013</v>
      </c>
      <c r="I755" s="1" t="s">
        <v>10642</v>
      </c>
      <c r="J755" s="1"/>
      <c r="K755" s="1" t="s">
        <v>26239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26265</v>
      </c>
      <c r="Q755" s="1" t="s">
        <v>26265</v>
      </c>
      <c r="R755" s="1" t="s">
        <v>14063</v>
      </c>
      <c r="S755" s="1" t="s">
        <v>753</v>
      </c>
      <c r="T755" s="1"/>
      <c r="U755" s="1" t="s">
        <v>27214</v>
      </c>
      <c r="V755" s="1" t="s">
        <v>14073</v>
      </c>
      <c r="W755" s="1" t="s">
        <v>753</v>
      </c>
      <c r="X755" s="1" t="s">
        <v>27229</v>
      </c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7416</v>
      </c>
      <c r="H756" s="1" t="s">
        <v>9014</v>
      </c>
      <c r="I756" s="1" t="s">
        <v>10643</v>
      </c>
      <c r="J756" s="1"/>
      <c r="K756" s="1" t="s">
        <v>26239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26265</v>
      </c>
      <c r="Q756" s="1" t="s">
        <v>26265</v>
      </c>
      <c r="R756" s="1" t="s">
        <v>14063</v>
      </c>
      <c r="S756" s="1" t="s">
        <v>754</v>
      </c>
      <c r="T756" s="1"/>
      <c r="U756" s="1"/>
      <c r="V756" s="1" t="s">
        <v>14073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14683</v>
      </c>
      <c r="F757" s="1" t="s">
        <v>15757</v>
      </c>
      <c r="G757" s="1" t="s">
        <v>16818</v>
      </c>
      <c r="H757" s="1" t="s">
        <v>17857</v>
      </c>
      <c r="I757" s="1" t="s">
        <v>10644</v>
      </c>
      <c r="J757" s="1"/>
      <c r="K757" s="1" t="s">
        <v>26239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26265</v>
      </c>
      <c r="Q757" s="1" t="s">
        <v>26265</v>
      </c>
      <c r="R757" s="1" t="s">
        <v>14063</v>
      </c>
      <c r="S757" s="1" t="s">
        <v>755</v>
      </c>
      <c r="T757" s="1"/>
      <c r="U757" s="1"/>
      <c r="V757" s="1" t="s">
        <v>14073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7418</v>
      </c>
      <c r="H758" s="1" t="s">
        <v>9016</v>
      </c>
      <c r="I758" s="1" t="s">
        <v>10645</v>
      </c>
      <c r="J758" s="1"/>
      <c r="K758" s="1" t="s">
        <v>26239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26265</v>
      </c>
      <c r="Q758" s="1" t="s">
        <v>26265</v>
      </c>
      <c r="R758" s="1" t="s">
        <v>14063</v>
      </c>
      <c r="S758" s="1" t="s">
        <v>756</v>
      </c>
      <c r="T758" s="1"/>
      <c r="U758" s="1"/>
      <c r="V758" s="1" t="s">
        <v>14073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7419</v>
      </c>
      <c r="H759" s="1" t="s">
        <v>9017</v>
      </c>
      <c r="I759" s="1" t="s">
        <v>10646</v>
      </c>
      <c r="J759" s="1"/>
      <c r="K759" s="1" t="s">
        <v>26239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26265</v>
      </c>
      <c r="Q759" s="1" t="s">
        <v>26265</v>
      </c>
      <c r="R759" s="1" t="s">
        <v>14063</v>
      </c>
      <c r="S759" s="1" t="s">
        <v>757</v>
      </c>
      <c r="T759" s="1"/>
      <c r="U759" s="1"/>
      <c r="V759" s="1" t="s">
        <v>14073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7420</v>
      </c>
      <c r="H760" s="1" t="s">
        <v>9018</v>
      </c>
      <c r="I760" s="1" t="s">
        <v>10647</v>
      </c>
      <c r="J760" s="1"/>
      <c r="K760" s="1" t="s">
        <v>26239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26265</v>
      </c>
      <c r="Q760" s="1" t="s">
        <v>26265</v>
      </c>
      <c r="R760" s="1" t="s">
        <v>14063</v>
      </c>
      <c r="S760" s="1" t="s">
        <v>758</v>
      </c>
      <c r="T760" s="1"/>
      <c r="U760" s="1"/>
      <c r="V760" s="1" t="s">
        <v>14073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24253</v>
      </c>
      <c r="F761" s="1" t="s">
        <v>24847</v>
      </c>
      <c r="G761" s="1" t="s">
        <v>25435</v>
      </c>
      <c r="H761" s="1" t="s">
        <v>26013</v>
      </c>
      <c r="I761" s="1" t="s">
        <v>10648</v>
      </c>
      <c r="J761" s="1"/>
      <c r="K761" s="1" t="s">
        <v>26239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26265</v>
      </c>
      <c r="Q761" s="1" t="s">
        <v>26265</v>
      </c>
      <c r="R761" s="1" t="s">
        <v>14063</v>
      </c>
      <c r="S761" s="1" t="s">
        <v>759</v>
      </c>
      <c r="T761" s="1"/>
      <c r="U761" s="1"/>
      <c r="V761" s="1" t="s">
        <v>14073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24254</v>
      </c>
      <c r="F762" s="1" t="s">
        <v>24848</v>
      </c>
      <c r="G762" s="1" t="s">
        <v>25436</v>
      </c>
      <c r="H762" s="1" t="s">
        <v>26014</v>
      </c>
      <c r="I762" s="1" t="s">
        <v>10649</v>
      </c>
      <c r="J762" s="1"/>
      <c r="K762" s="1" t="s">
        <v>26239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26265</v>
      </c>
      <c r="Q762" s="1" t="s">
        <v>26265</v>
      </c>
      <c r="R762" s="1" t="s">
        <v>14063</v>
      </c>
      <c r="S762" s="1" t="s">
        <v>760</v>
      </c>
      <c r="T762" s="1"/>
      <c r="U762" s="1"/>
      <c r="V762" s="1" t="s">
        <v>14073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7423</v>
      </c>
      <c r="H763" s="1" t="s">
        <v>9021</v>
      </c>
      <c r="I763" s="1" t="s">
        <v>10650</v>
      </c>
      <c r="J763" s="1"/>
      <c r="K763" s="1" t="s">
        <v>26239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26265</v>
      </c>
      <c r="Q763" s="1" t="s">
        <v>26265</v>
      </c>
      <c r="R763" s="1" t="s">
        <v>14063</v>
      </c>
      <c r="S763" s="1" t="s">
        <v>761</v>
      </c>
      <c r="T763" s="1"/>
      <c r="U763" s="1"/>
      <c r="V763" s="1" t="s">
        <v>14073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24255</v>
      </c>
      <c r="F764" s="1" t="s">
        <v>24849</v>
      </c>
      <c r="G764" s="1" t="s">
        <v>25437</v>
      </c>
      <c r="H764" s="1" t="s">
        <v>26015</v>
      </c>
      <c r="I764" s="1" t="s">
        <v>10651</v>
      </c>
      <c r="J764" s="1"/>
      <c r="K764" s="1" t="s">
        <v>26239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26265</v>
      </c>
      <c r="Q764" s="1" t="s">
        <v>26265</v>
      </c>
      <c r="R764" s="1" t="s">
        <v>14063</v>
      </c>
      <c r="S764" s="1" t="s">
        <v>762</v>
      </c>
      <c r="T764" s="1"/>
      <c r="U764" s="1"/>
      <c r="V764" s="1" t="s">
        <v>14073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7425</v>
      </c>
      <c r="H765" s="1" t="s">
        <v>9023</v>
      </c>
      <c r="I765" s="1" t="s">
        <v>10652</v>
      </c>
      <c r="J765" s="1"/>
      <c r="K765" s="1" t="s">
        <v>26239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26265</v>
      </c>
      <c r="Q765" s="1" t="s">
        <v>26265</v>
      </c>
      <c r="R765" s="1" t="s">
        <v>14063</v>
      </c>
      <c r="S765" s="1" t="s">
        <v>763</v>
      </c>
      <c r="T765" s="1"/>
      <c r="U765" s="1"/>
      <c r="V765" s="1" t="s">
        <v>14073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20592</v>
      </c>
      <c r="F766" s="1" t="s">
        <v>21378</v>
      </c>
      <c r="G766" s="1" t="s">
        <v>22155</v>
      </c>
      <c r="H766" s="1" t="s">
        <v>20592</v>
      </c>
      <c r="I766" s="1" t="s">
        <v>10653</v>
      </c>
      <c r="J766" s="1"/>
      <c r="K766" s="1" t="s">
        <v>26239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26265</v>
      </c>
      <c r="Q766" s="1" t="s">
        <v>26265</v>
      </c>
      <c r="R766" s="1" t="s">
        <v>14063</v>
      </c>
      <c r="S766" s="1" t="s">
        <v>764</v>
      </c>
      <c r="T766" s="1"/>
      <c r="U766" s="1"/>
      <c r="V766" s="1" t="s">
        <v>14073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24256</v>
      </c>
      <c r="F767" s="1" t="s">
        <v>24850</v>
      </c>
      <c r="G767" s="1" t="s">
        <v>25438</v>
      </c>
      <c r="H767" s="1" t="s">
        <v>26016</v>
      </c>
      <c r="I767" s="1" t="s">
        <v>10654</v>
      </c>
      <c r="J767" s="1"/>
      <c r="K767" s="1" t="s">
        <v>26239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26265</v>
      </c>
      <c r="Q767" s="1" t="s">
        <v>26265</v>
      </c>
      <c r="R767" s="1" t="s">
        <v>14063</v>
      </c>
      <c r="S767" s="1" t="s">
        <v>765</v>
      </c>
      <c r="T767" s="1"/>
      <c r="U767" s="1"/>
      <c r="V767" s="1" t="s">
        <v>14073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14689</v>
      </c>
      <c r="F768" s="1" t="s">
        <v>15763</v>
      </c>
      <c r="G768" s="1" t="s">
        <v>16824</v>
      </c>
      <c r="H768" s="1" t="s">
        <v>17863</v>
      </c>
      <c r="I768" s="1" t="s">
        <v>10655</v>
      </c>
      <c r="J768" s="1"/>
      <c r="K768" s="1" t="s">
        <v>26239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26265</v>
      </c>
      <c r="Q768" s="1" t="s">
        <v>26265</v>
      </c>
      <c r="R768" s="1" t="s">
        <v>14063</v>
      </c>
      <c r="S768" s="1" t="s">
        <v>766</v>
      </c>
      <c r="T768" s="1"/>
      <c r="U768" s="1"/>
      <c r="V768" s="1" t="s">
        <v>14073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7429</v>
      </c>
      <c r="H769" s="1" t="s">
        <v>9026</v>
      </c>
      <c r="I769" s="1" t="s">
        <v>10656</v>
      </c>
      <c r="J769" s="1"/>
      <c r="K769" s="1" t="s">
        <v>26239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26265</v>
      </c>
      <c r="Q769" s="1" t="s">
        <v>26265</v>
      </c>
      <c r="R769" s="1" t="s">
        <v>14063</v>
      </c>
      <c r="S769" s="1" t="s">
        <v>767</v>
      </c>
      <c r="T769" s="1"/>
      <c r="U769" s="1"/>
      <c r="V769" s="1" t="s">
        <v>14073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14691</v>
      </c>
      <c r="F770" s="1" t="s">
        <v>15765</v>
      </c>
      <c r="G770" s="1" t="s">
        <v>16826</v>
      </c>
      <c r="H770" s="1" t="s">
        <v>17865</v>
      </c>
      <c r="I770" s="1" t="s">
        <v>10657</v>
      </c>
      <c r="J770" s="1"/>
      <c r="K770" s="1" t="s">
        <v>26239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26265</v>
      </c>
      <c r="Q770" s="1" t="s">
        <v>26265</v>
      </c>
      <c r="R770" s="1" t="s">
        <v>14063</v>
      </c>
      <c r="S770" s="1" t="s">
        <v>768</v>
      </c>
      <c r="T770" s="1"/>
      <c r="U770" s="1"/>
      <c r="V770" s="1" t="s">
        <v>14073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24257</v>
      </c>
      <c r="F771" s="1" t="s">
        <v>24851</v>
      </c>
      <c r="G771" s="1" t="s">
        <v>25439</v>
      </c>
      <c r="H771" s="1" t="s">
        <v>26017</v>
      </c>
      <c r="I771" s="1" t="s">
        <v>10658</v>
      </c>
      <c r="J771" s="1"/>
      <c r="K771" s="1" t="s">
        <v>26239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26265</v>
      </c>
      <c r="Q771" s="1" t="s">
        <v>26265</v>
      </c>
      <c r="R771" s="1" t="s">
        <v>14063</v>
      </c>
      <c r="S771" s="1" t="s">
        <v>769</v>
      </c>
      <c r="T771" s="1"/>
      <c r="U771" s="1"/>
      <c r="V771" s="1" t="s">
        <v>14073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24258</v>
      </c>
      <c r="F772" s="1" t="s">
        <v>24852</v>
      </c>
      <c r="G772" s="1" t="s">
        <v>25440</v>
      </c>
      <c r="H772" s="1" t="s">
        <v>26018</v>
      </c>
      <c r="I772" s="1" t="s">
        <v>10659</v>
      </c>
      <c r="J772" s="1"/>
      <c r="K772" s="1" t="s">
        <v>26239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26265</v>
      </c>
      <c r="Q772" s="1" t="s">
        <v>26265</v>
      </c>
      <c r="R772" s="1" t="s">
        <v>14063</v>
      </c>
      <c r="S772" s="1" t="s">
        <v>770</v>
      </c>
      <c r="T772" s="1"/>
      <c r="U772" s="1"/>
      <c r="V772" s="1" t="s">
        <v>14073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7433</v>
      </c>
      <c r="H773" s="1" t="s">
        <v>9030</v>
      </c>
      <c r="I773" s="1" t="s">
        <v>10660</v>
      </c>
      <c r="J773" s="1"/>
      <c r="K773" s="1" t="s">
        <v>26239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26265</v>
      </c>
      <c r="Q773" s="1" t="s">
        <v>26265</v>
      </c>
      <c r="R773" s="1" t="s">
        <v>14063</v>
      </c>
      <c r="S773" s="1" t="s">
        <v>771</v>
      </c>
      <c r="T773" s="1"/>
      <c r="U773" s="1"/>
      <c r="V773" s="1" t="s">
        <v>14073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7434</v>
      </c>
      <c r="H774" s="1" t="s">
        <v>9031</v>
      </c>
      <c r="I774" s="1" t="s">
        <v>10661</v>
      </c>
      <c r="J774" s="1"/>
      <c r="K774" s="1" t="s">
        <v>26239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26265</v>
      </c>
      <c r="Q774" s="1" t="s">
        <v>26265</v>
      </c>
      <c r="R774" s="1" t="s">
        <v>14063</v>
      </c>
      <c r="S774" s="1" t="s">
        <v>772</v>
      </c>
      <c r="T774" s="1"/>
      <c r="U774" s="1"/>
      <c r="V774" s="1" t="s">
        <v>14073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24259</v>
      </c>
      <c r="F775" s="1" t="s">
        <v>24853</v>
      </c>
      <c r="G775" s="1" t="s">
        <v>25441</v>
      </c>
      <c r="H775" s="1" t="s">
        <v>26019</v>
      </c>
      <c r="I775" s="1" t="s">
        <v>10662</v>
      </c>
      <c r="J775" s="1"/>
      <c r="K775" s="1" t="s">
        <v>26239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26265</v>
      </c>
      <c r="Q775" s="1" t="s">
        <v>26265</v>
      </c>
      <c r="R775" s="1" t="s">
        <v>14063</v>
      </c>
      <c r="S775" s="1" t="s">
        <v>773</v>
      </c>
      <c r="T775" s="1"/>
      <c r="U775" s="1"/>
      <c r="V775" s="1" t="s">
        <v>14073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24260</v>
      </c>
      <c r="F776" s="1" t="s">
        <v>24854</v>
      </c>
      <c r="G776" s="1" t="s">
        <v>25442</v>
      </c>
      <c r="H776" s="1" t="s">
        <v>26020</v>
      </c>
      <c r="I776" s="1" t="s">
        <v>10663</v>
      </c>
      <c r="J776" s="1"/>
      <c r="K776" s="1" t="s">
        <v>26239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26265</v>
      </c>
      <c r="Q776" s="1" t="s">
        <v>26265</v>
      </c>
      <c r="R776" s="1" t="s">
        <v>14063</v>
      </c>
      <c r="S776" s="1" t="s">
        <v>774</v>
      </c>
      <c r="T776" s="1"/>
      <c r="U776" s="1"/>
      <c r="V776" s="1" t="s">
        <v>14073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14695</v>
      </c>
      <c r="F777" s="1" t="s">
        <v>15769</v>
      </c>
      <c r="G777" s="1" t="s">
        <v>16830</v>
      </c>
      <c r="H777" s="1" t="s">
        <v>17869</v>
      </c>
      <c r="I777" s="1" t="s">
        <v>10664</v>
      </c>
      <c r="J777" s="1"/>
      <c r="K777" s="1" t="s">
        <v>26239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26265</v>
      </c>
      <c r="Q777" s="1" t="s">
        <v>26265</v>
      </c>
      <c r="R777" s="1" t="s">
        <v>14063</v>
      </c>
      <c r="S777" s="1" t="s">
        <v>775</v>
      </c>
      <c r="T777" s="1"/>
      <c r="U777" s="1"/>
      <c r="V777" s="1" t="s">
        <v>14073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14696</v>
      </c>
      <c r="F778" s="1" t="s">
        <v>15770</v>
      </c>
      <c r="G778" s="1" t="s">
        <v>16831</v>
      </c>
      <c r="H778" s="1" t="s">
        <v>17840</v>
      </c>
      <c r="I778" s="1" t="s">
        <v>10665</v>
      </c>
      <c r="J778" s="1"/>
      <c r="K778" s="1" t="s">
        <v>26239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26265</v>
      </c>
      <c r="Q778" s="1" t="s">
        <v>26265</v>
      </c>
      <c r="R778" s="1" t="s">
        <v>14063</v>
      </c>
      <c r="S778" s="1" t="s">
        <v>776</v>
      </c>
      <c r="T778" s="1"/>
      <c r="U778" s="1"/>
      <c r="V778" s="1" t="s">
        <v>14073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14697</v>
      </c>
      <c r="F779" s="1" t="s">
        <v>15771</v>
      </c>
      <c r="G779" s="1" t="s">
        <v>16832</v>
      </c>
      <c r="H779" s="1" t="s">
        <v>17870</v>
      </c>
      <c r="I779" s="1" t="s">
        <v>10666</v>
      </c>
      <c r="J779" s="1"/>
      <c r="K779" s="1" t="s">
        <v>26239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26265</v>
      </c>
      <c r="Q779" s="1" t="s">
        <v>26265</v>
      </c>
      <c r="R779" s="1" t="s">
        <v>14063</v>
      </c>
      <c r="S779" s="1" t="s">
        <v>777</v>
      </c>
      <c r="T779" s="1"/>
      <c r="U779" s="1"/>
      <c r="V779" s="1" t="s">
        <v>14073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20600</v>
      </c>
      <c r="F780" s="1" t="s">
        <v>21386</v>
      </c>
      <c r="G780" s="1" t="s">
        <v>22163</v>
      </c>
      <c r="H780" s="1" t="s">
        <v>22919</v>
      </c>
      <c r="I780" s="1" t="s">
        <v>10667</v>
      </c>
      <c r="J780" s="1"/>
      <c r="K780" s="1" t="s">
        <v>26239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26265</v>
      </c>
      <c r="Q780" s="1" t="s">
        <v>26265</v>
      </c>
      <c r="R780" s="1" t="s">
        <v>14063</v>
      </c>
      <c r="S780" s="1" t="s">
        <v>778</v>
      </c>
      <c r="T780" s="1"/>
      <c r="U780" s="1"/>
      <c r="V780" s="1" t="s">
        <v>14073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24261</v>
      </c>
      <c r="F781" s="1" t="s">
        <v>24855</v>
      </c>
      <c r="G781" s="1" t="s">
        <v>25443</v>
      </c>
      <c r="H781" s="1" t="s">
        <v>26021</v>
      </c>
      <c r="I781" s="1" t="s">
        <v>10668</v>
      </c>
      <c r="J781" s="1"/>
      <c r="K781" s="1" t="s">
        <v>26239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26265</v>
      </c>
      <c r="Q781" s="1" t="s">
        <v>26265</v>
      </c>
      <c r="R781" s="1" t="s">
        <v>14063</v>
      </c>
      <c r="S781" s="1" t="s">
        <v>779</v>
      </c>
      <c r="T781" s="1"/>
      <c r="U781" s="1"/>
      <c r="V781" s="1" t="s">
        <v>14073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14699</v>
      </c>
      <c r="F782" s="1" t="s">
        <v>15773</v>
      </c>
      <c r="G782" s="1" t="s">
        <v>16834</v>
      </c>
      <c r="H782" s="1" t="s">
        <v>17872</v>
      </c>
      <c r="I782" s="1" t="s">
        <v>10669</v>
      </c>
      <c r="J782" s="1"/>
      <c r="K782" s="1" t="s">
        <v>26239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26265</v>
      </c>
      <c r="Q782" s="1" t="s">
        <v>26265</v>
      </c>
      <c r="R782" s="1" t="s">
        <v>14063</v>
      </c>
      <c r="S782" s="1" t="s">
        <v>780</v>
      </c>
      <c r="T782" s="1"/>
      <c r="U782" s="1"/>
      <c r="V782" s="1" t="s">
        <v>14073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24262</v>
      </c>
      <c r="F783" s="1" t="s">
        <v>24856</v>
      </c>
      <c r="G783" s="1" t="s">
        <v>25444</v>
      </c>
      <c r="H783" s="1" t="s">
        <v>26022</v>
      </c>
      <c r="I783" s="1" t="s">
        <v>10670</v>
      </c>
      <c r="J783" s="1"/>
      <c r="K783" s="1" t="s">
        <v>26239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26265</v>
      </c>
      <c r="Q783" s="1" t="s">
        <v>26265</v>
      </c>
      <c r="R783" s="1" t="s">
        <v>14063</v>
      </c>
      <c r="S783" s="1" t="s">
        <v>781</v>
      </c>
      <c r="T783" s="1"/>
      <c r="U783" s="1"/>
      <c r="V783" s="1" t="s">
        <v>14073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7444</v>
      </c>
      <c r="H784" s="1" t="s">
        <v>9040</v>
      </c>
      <c r="I784" s="1" t="s">
        <v>10671</v>
      </c>
      <c r="J784" s="1"/>
      <c r="K784" s="1" t="s">
        <v>26239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26265</v>
      </c>
      <c r="Q784" s="1" t="s">
        <v>26265</v>
      </c>
      <c r="R784" s="1" t="s">
        <v>14063</v>
      </c>
      <c r="S784" s="1" t="s">
        <v>782</v>
      </c>
      <c r="T784" s="1"/>
      <c r="U784" s="1"/>
      <c r="V784" s="1" t="s">
        <v>14073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20602</v>
      </c>
      <c r="F785" s="1" t="s">
        <v>21388</v>
      </c>
      <c r="G785" s="1" t="s">
        <v>22165</v>
      </c>
      <c r="H785" s="1" t="s">
        <v>22921</v>
      </c>
      <c r="I785" s="1" t="s">
        <v>10672</v>
      </c>
      <c r="J785" s="1"/>
      <c r="K785" s="1" t="s">
        <v>26239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26265</v>
      </c>
      <c r="Q785" s="1" t="s">
        <v>26265</v>
      </c>
      <c r="R785" s="1" t="s">
        <v>14063</v>
      </c>
      <c r="S785" s="1" t="s">
        <v>783</v>
      </c>
      <c r="T785" s="1"/>
      <c r="U785" s="1"/>
      <c r="V785" s="1" t="s">
        <v>14073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7446</v>
      </c>
      <c r="H786" s="1" t="s">
        <v>9042</v>
      </c>
      <c r="I786" s="1" t="s">
        <v>10673</v>
      </c>
      <c r="J786" s="1"/>
      <c r="K786" s="1" t="s">
        <v>26239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26265</v>
      </c>
      <c r="Q786" s="1" t="s">
        <v>26265</v>
      </c>
      <c r="R786" s="1" t="s">
        <v>14063</v>
      </c>
      <c r="S786" s="1" t="s">
        <v>784</v>
      </c>
      <c r="T786" s="1"/>
      <c r="U786" s="1"/>
      <c r="V786" s="1" t="s">
        <v>14073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20603</v>
      </c>
      <c r="F787" s="1" t="s">
        <v>21389</v>
      </c>
      <c r="G787" s="1" t="s">
        <v>22166</v>
      </c>
      <c r="H787" s="1" t="s">
        <v>22922</v>
      </c>
      <c r="I787" s="1" t="s">
        <v>10674</v>
      </c>
      <c r="J787" s="1"/>
      <c r="K787" s="1" t="s">
        <v>26239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26265</v>
      </c>
      <c r="Q787" s="1" t="s">
        <v>26265</v>
      </c>
      <c r="R787" s="1" t="s">
        <v>14063</v>
      </c>
      <c r="S787" s="1" t="s">
        <v>785</v>
      </c>
      <c r="T787" s="1"/>
      <c r="U787" s="1"/>
      <c r="V787" s="1" t="s">
        <v>14073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14702</v>
      </c>
      <c r="F788" s="1" t="s">
        <v>15776</v>
      </c>
      <c r="G788" s="1" t="s">
        <v>16837</v>
      </c>
      <c r="H788" s="1" t="s">
        <v>17875</v>
      </c>
      <c r="I788" s="1" t="s">
        <v>10675</v>
      </c>
      <c r="J788" s="1"/>
      <c r="K788" s="1" t="s">
        <v>26239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26265</v>
      </c>
      <c r="Q788" s="1" t="s">
        <v>26265</v>
      </c>
      <c r="R788" s="1" t="s">
        <v>14063</v>
      </c>
      <c r="S788" s="1" t="s">
        <v>786</v>
      </c>
      <c r="T788" s="1"/>
      <c r="U788" s="1"/>
      <c r="V788" s="1" t="s">
        <v>14073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24263</v>
      </c>
      <c r="F789" s="1" t="s">
        <v>24857</v>
      </c>
      <c r="G789" s="1" t="s">
        <v>25445</v>
      </c>
      <c r="H789" s="1" t="s">
        <v>26023</v>
      </c>
      <c r="I789" s="1" t="s">
        <v>10676</v>
      </c>
      <c r="J789" s="1"/>
      <c r="K789" s="1" t="s">
        <v>26239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26265</v>
      </c>
      <c r="Q789" s="1" t="s">
        <v>26265</v>
      </c>
      <c r="R789" s="1" t="s">
        <v>14063</v>
      </c>
      <c r="S789" s="1" t="s">
        <v>787</v>
      </c>
      <c r="T789" s="1"/>
      <c r="U789" s="1"/>
      <c r="V789" s="1" t="s">
        <v>14073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24264</v>
      </c>
      <c r="F790" s="1" t="s">
        <v>24858</v>
      </c>
      <c r="G790" s="1" t="s">
        <v>25446</v>
      </c>
      <c r="H790" s="1" t="s">
        <v>26024</v>
      </c>
      <c r="I790" s="1" t="s">
        <v>10677</v>
      </c>
      <c r="J790" s="1"/>
      <c r="K790" s="1" t="s">
        <v>26239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26266</v>
      </c>
      <c r="Q790" s="1" t="s">
        <v>26682</v>
      </c>
      <c r="R790" s="1" t="s">
        <v>14063</v>
      </c>
      <c r="S790" s="1" t="s">
        <v>788</v>
      </c>
      <c r="T790" s="1" t="s">
        <v>27193</v>
      </c>
      <c r="U790" s="1"/>
      <c r="V790" s="1" t="s">
        <v>14073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20605</v>
      </c>
      <c r="F791" s="1" t="s">
        <v>21391</v>
      </c>
      <c r="G791" s="1" t="s">
        <v>22168</v>
      </c>
      <c r="H791" s="1" t="s">
        <v>22924</v>
      </c>
      <c r="I791" s="1" t="s">
        <v>10678</v>
      </c>
      <c r="J791" s="1"/>
      <c r="K791" s="1" t="s">
        <v>26239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26266</v>
      </c>
      <c r="Q791" s="1" t="s">
        <v>26683</v>
      </c>
      <c r="R791" s="1" t="s">
        <v>14063</v>
      </c>
      <c r="S791" s="1" t="s">
        <v>789</v>
      </c>
      <c r="T791" s="1"/>
      <c r="U791" s="1"/>
      <c r="V791" s="1" t="s">
        <v>14073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7452</v>
      </c>
      <c r="H792" s="1" t="s">
        <v>9048</v>
      </c>
      <c r="I792" s="1" t="s">
        <v>10679</v>
      </c>
      <c r="J792" s="1"/>
      <c r="K792" s="1" t="s">
        <v>26239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26266</v>
      </c>
      <c r="Q792" s="1" t="s">
        <v>26684</v>
      </c>
      <c r="R792" s="1" t="s">
        <v>14063</v>
      </c>
      <c r="S792" s="1" t="s">
        <v>790</v>
      </c>
      <c r="T792" s="1"/>
      <c r="U792" s="1"/>
      <c r="V792" s="1" t="s">
        <v>14073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14706</v>
      </c>
      <c r="F793" s="1" t="s">
        <v>15780</v>
      </c>
      <c r="G793" s="1" t="s">
        <v>16841</v>
      </c>
      <c r="H793" s="1" t="s">
        <v>17879</v>
      </c>
      <c r="I793" s="1" t="s">
        <v>10680</v>
      </c>
      <c r="J793" s="1"/>
      <c r="K793" s="1" t="s">
        <v>26239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26266</v>
      </c>
      <c r="Q793" s="1" t="s">
        <v>26685</v>
      </c>
      <c r="R793" s="1" t="s">
        <v>14063</v>
      </c>
      <c r="S793" s="1" t="s">
        <v>791</v>
      </c>
      <c r="T793" s="1"/>
      <c r="U793" s="1"/>
      <c r="V793" s="1" t="s">
        <v>14073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7454</v>
      </c>
      <c r="H794" s="1" t="s">
        <v>9050</v>
      </c>
      <c r="I794" s="1" t="s">
        <v>10681</v>
      </c>
      <c r="J794" s="1"/>
      <c r="K794" s="1" t="s">
        <v>26239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26266</v>
      </c>
      <c r="Q794" s="1" t="s">
        <v>26686</v>
      </c>
      <c r="R794" s="1" t="s">
        <v>14063</v>
      </c>
      <c r="S794" s="1" t="s">
        <v>792</v>
      </c>
      <c r="T794" s="1"/>
      <c r="U794" s="1"/>
      <c r="V794" s="1" t="s">
        <v>14073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20608</v>
      </c>
      <c r="F795" s="1" t="s">
        <v>21394</v>
      </c>
      <c r="G795" s="1" t="s">
        <v>22171</v>
      </c>
      <c r="H795" s="1" t="s">
        <v>22927</v>
      </c>
      <c r="I795" s="1" t="s">
        <v>10682</v>
      </c>
      <c r="J795" s="1"/>
      <c r="K795" s="1" t="s">
        <v>26239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26266</v>
      </c>
      <c r="Q795" s="1" t="s">
        <v>26687</v>
      </c>
      <c r="R795" s="1" t="s">
        <v>14063</v>
      </c>
      <c r="S795" s="1" t="s">
        <v>793</v>
      </c>
      <c r="T795" s="1"/>
      <c r="U795" s="1"/>
      <c r="V795" s="1" t="s">
        <v>14073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24265</v>
      </c>
      <c r="F796" s="1" t="s">
        <v>24859</v>
      </c>
      <c r="G796" s="1" t="s">
        <v>25447</v>
      </c>
      <c r="H796" s="1" t="s">
        <v>26025</v>
      </c>
      <c r="I796" s="1" t="s">
        <v>10683</v>
      </c>
      <c r="J796" s="1"/>
      <c r="K796" s="1" t="s">
        <v>26239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26266</v>
      </c>
      <c r="Q796" s="1" t="s">
        <v>26688</v>
      </c>
      <c r="R796" s="1" t="s">
        <v>14063</v>
      </c>
      <c r="S796" s="1" t="s">
        <v>794</v>
      </c>
      <c r="T796" s="1"/>
      <c r="U796" s="1"/>
      <c r="V796" s="1" t="s">
        <v>14073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24266</v>
      </c>
      <c r="F797" s="1" t="s">
        <v>24860</v>
      </c>
      <c r="G797" s="1" t="s">
        <v>25448</v>
      </c>
      <c r="H797" s="1" t="s">
        <v>26026</v>
      </c>
      <c r="I797" s="1" t="s">
        <v>10684</v>
      </c>
      <c r="J797" s="1"/>
      <c r="K797" s="1" t="s">
        <v>26239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26266</v>
      </c>
      <c r="Q797" s="1" t="s">
        <v>26689</v>
      </c>
      <c r="R797" s="1" t="s">
        <v>14063</v>
      </c>
      <c r="S797" s="1" t="s">
        <v>795</v>
      </c>
      <c r="T797" s="1"/>
      <c r="U797" s="1"/>
      <c r="V797" s="1" t="s">
        <v>14073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24267</v>
      </c>
      <c r="F798" s="1" t="s">
        <v>24861</v>
      </c>
      <c r="G798" s="1" t="s">
        <v>25449</v>
      </c>
      <c r="H798" s="1" t="s">
        <v>26027</v>
      </c>
      <c r="I798" s="1" t="s">
        <v>10685</v>
      </c>
      <c r="J798" s="1"/>
      <c r="K798" s="1" t="s">
        <v>26239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26266</v>
      </c>
      <c r="Q798" s="1" t="s">
        <v>26690</v>
      </c>
      <c r="R798" s="1" t="s">
        <v>14063</v>
      </c>
      <c r="S798" s="1" t="s">
        <v>796</v>
      </c>
      <c r="T798" s="1"/>
      <c r="U798" s="1"/>
      <c r="V798" s="1" t="s">
        <v>14073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7459</v>
      </c>
      <c r="H799" s="1" t="s">
        <v>9055</v>
      </c>
      <c r="I799" s="1" t="s">
        <v>10686</v>
      </c>
      <c r="J799" s="1"/>
      <c r="K799" s="1" t="s">
        <v>26239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26266</v>
      </c>
      <c r="Q799" s="1" t="s">
        <v>26691</v>
      </c>
      <c r="R799" s="1" t="s">
        <v>14063</v>
      </c>
      <c r="S799" s="1" t="s">
        <v>797</v>
      </c>
      <c r="T799" s="1"/>
      <c r="U799" s="1"/>
      <c r="V799" s="1" t="s">
        <v>14073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24268</v>
      </c>
      <c r="F800" s="1" t="s">
        <v>24862</v>
      </c>
      <c r="G800" s="1" t="s">
        <v>25450</v>
      </c>
      <c r="H800" s="1" t="s">
        <v>26028</v>
      </c>
      <c r="I800" s="1" t="s">
        <v>9916</v>
      </c>
      <c r="J800" s="1"/>
      <c r="K800" s="1" t="s">
        <v>26239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26266</v>
      </c>
      <c r="Q800" s="1" t="s">
        <v>26692</v>
      </c>
      <c r="R800" s="1" t="s">
        <v>14063</v>
      </c>
      <c r="S800" s="1" t="s">
        <v>798</v>
      </c>
      <c r="T800" s="1"/>
      <c r="U800" s="1"/>
      <c r="V800" s="1" t="s">
        <v>14073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24269</v>
      </c>
      <c r="F801" s="1" t="s">
        <v>24269</v>
      </c>
      <c r="G801" s="1" t="s">
        <v>25451</v>
      </c>
      <c r="H801" s="1" t="s">
        <v>26029</v>
      </c>
      <c r="I801" s="1" t="s">
        <v>10687</v>
      </c>
      <c r="J801" s="1"/>
      <c r="K801" s="1" t="s">
        <v>26239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26266</v>
      </c>
      <c r="Q801" s="1" t="s">
        <v>26693</v>
      </c>
      <c r="R801" s="1" t="s">
        <v>14063</v>
      </c>
      <c r="S801" s="1" t="s">
        <v>799</v>
      </c>
      <c r="T801" s="1"/>
      <c r="U801" s="1"/>
      <c r="V801" s="1" t="s">
        <v>14073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24270</v>
      </c>
      <c r="F802" s="1" t="s">
        <v>24863</v>
      </c>
      <c r="G802" s="1" t="s">
        <v>24270</v>
      </c>
      <c r="H802" s="1" t="s">
        <v>26029</v>
      </c>
      <c r="I802" s="1" t="s">
        <v>10688</v>
      </c>
      <c r="J802" s="1"/>
      <c r="K802" s="1" t="s">
        <v>26239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26266</v>
      </c>
      <c r="Q802" s="1" t="s">
        <v>26693</v>
      </c>
      <c r="R802" s="1" t="s">
        <v>14063</v>
      </c>
      <c r="S802" s="1" t="s">
        <v>800</v>
      </c>
      <c r="T802" s="1"/>
      <c r="U802" s="1"/>
      <c r="V802" s="1" t="s">
        <v>14073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20613</v>
      </c>
      <c r="F803" s="1" t="s">
        <v>21398</v>
      </c>
      <c r="G803" s="1" t="s">
        <v>22175</v>
      </c>
      <c r="H803" s="1" t="s">
        <v>22931</v>
      </c>
      <c r="I803" s="1" t="s">
        <v>10689</v>
      </c>
      <c r="J803" s="1"/>
      <c r="K803" s="1" t="s">
        <v>26239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26266</v>
      </c>
      <c r="Q803" s="1" t="s">
        <v>26694</v>
      </c>
      <c r="R803" s="1" t="s">
        <v>14063</v>
      </c>
      <c r="S803" s="1" t="s">
        <v>801</v>
      </c>
      <c r="T803" s="1"/>
      <c r="U803" s="1"/>
      <c r="V803" s="1" t="s">
        <v>14073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4189</v>
      </c>
      <c r="H804" s="1" t="s">
        <v>9059</v>
      </c>
      <c r="I804" s="1" t="s">
        <v>10690</v>
      </c>
      <c r="J804" s="1"/>
      <c r="K804" s="1" t="s">
        <v>26239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26266</v>
      </c>
      <c r="Q804" s="1" t="s">
        <v>26695</v>
      </c>
      <c r="R804" s="1" t="s">
        <v>14063</v>
      </c>
      <c r="S804" s="1" t="s">
        <v>802</v>
      </c>
      <c r="T804" s="1"/>
      <c r="U804" s="1"/>
      <c r="V804" s="1" t="s">
        <v>14073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7463</v>
      </c>
      <c r="H805" s="1" t="s">
        <v>9060</v>
      </c>
      <c r="I805" s="1" t="s">
        <v>10691</v>
      </c>
      <c r="J805" s="1"/>
      <c r="K805" s="1" t="s">
        <v>26239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26266</v>
      </c>
      <c r="Q805" s="1" t="s">
        <v>26696</v>
      </c>
      <c r="R805" s="1" t="s">
        <v>14063</v>
      </c>
      <c r="S805" s="1" t="s">
        <v>803</v>
      </c>
      <c r="T805" s="1"/>
      <c r="U805" s="1"/>
      <c r="V805" s="1" t="s">
        <v>14073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24271</v>
      </c>
      <c r="F806" s="1" t="s">
        <v>24864</v>
      </c>
      <c r="G806" s="1" t="s">
        <v>25452</v>
      </c>
      <c r="H806" s="1" t="s">
        <v>26030</v>
      </c>
      <c r="I806" s="1" t="s">
        <v>10692</v>
      </c>
      <c r="J806" s="1"/>
      <c r="K806" s="1" t="s">
        <v>26239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26266</v>
      </c>
      <c r="Q806" s="1" t="s">
        <v>26697</v>
      </c>
      <c r="R806" s="1" t="s">
        <v>14063</v>
      </c>
      <c r="S806" s="1" t="s">
        <v>804</v>
      </c>
      <c r="T806" s="1"/>
      <c r="U806" s="1"/>
      <c r="V806" s="1" t="s">
        <v>14073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20617</v>
      </c>
      <c r="F807" s="1" t="s">
        <v>21402</v>
      </c>
      <c r="G807" s="1" t="s">
        <v>22178</v>
      </c>
      <c r="H807" s="1" t="s">
        <v>22935</v>
      </c>
      <c r="I807" s="1" t="s">
        <v>10693</v>
      </c>
      <c r="J807" s="1"/>
      <c r="K807" s="1" t="s">
        <v>26239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26266</v>
      </c>
      <c r="Q807" s="1" t="s">
        <v>26698</v>
      </c>
      <c r="R807" s="1" t="s">
        <v>14063</v>
      </c>
      <c r="S807" s="1" t="s">
        <v>805</v>
      </c>
      <c r="T807" s="1"/>
      <c r="U807" s="1"/>
      <c r="V807" s="1" t="s">
        <v>14073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7466</v>
      </c>
      <c r="H808" s="1" t="s">
        <v>9063</v>
      </c>
      <c r="I808" s="1" t="s">
        <v>10694</v>
      </c>
      <c r="J808" s="1"/>
      <c r="K808" s="1" t="s">
        <v>26239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26266</v>
      </c>
      <c r="Q808" s="1" t="s">
        <v>26699</v>
      </c>
      <c r="R808" s="1" t="s">
        <v>14063</v>
      </c>
      <c r="S808" s="1" t="s">
        <v>806</v>
      </c>
      <c r="T808" s="1"/>
      <c r="U808" s="1"/>
      <c r="V808" s="1" t="s">
        <v>14073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7467</v>
      </c>
      <c r="H809" s="1" t="s">
        <v>9064</v>
      </c>
      <c r="I809" s="1" t="s">
        <v>10695</v>
      </c>
      <c r="J809" s="1"/>
      <c r="K809" s="1" t="s">
        <v>26239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26266</v>
      </c>
      <c r="Q809" s="1" t="s">
        <v>26700</v>
      </c>
      <c r="R809" s="1" t="s">
        <v>14063</v>
      </c>
      <c r="S809" s="1" t="s">
        <v>807</v>
      </c>
      <c r="T809" s="1"/>
      <c r="U809" s="1"/>
      <c r="V809" s="1" t="s">
        <v>14073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24272</v>
      </c>
      <c r="F810" s="1" t="s">
        <v>24865</v>
      </c>
      <c r="G810" s="1" t="s">
        <v>25453</v>
      </c>
      <c r="H810" s="1" t="s">
        <v>26031</v>
      </c>
      <c r="I810" s="1" t="s">
        <v>10696</v>
      </c>
      <c r="J810" s="1"/>
      <c r="K810" s="1" t="s">
        <v>26239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26266</v>
      </c>
      <c r="Q810" s="1" t="s">
        <v>26701</v>
      </c>
      <c r="R810" s="1" t="s">
        <v>14063</v>
      </c>
      <c r="S810" s="1" t="s">
        <v>808</v>
      </c>
      <c r="T810" s="1"/>
      <c r="U810" s="1"/>
      <c r="V810" s="1" t="s">
        <v>14073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4196</v>
      </c>
      <c r="H811" s="1" t="s">
        <v>9066</v>
      </c>
      <c r="I811" s="1" t="s">
        <v>10697</v>
      </c>
      <c r="J811" s="1"/>
      <c r="K811" s="1" t="s">
        <v>26239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26266</v>
      </c>
      <c r="Q811" s="1" t="s">
        <v>26702</v>
      </c>
      <c r="R811" s="1" t="s">
        <v>14063</v>
      </c>
      <c r="S811" s="1" t="s">
        <v>809</v>
      </c>
      <c r="T811" s="1"/>
      <c r="U811" s="1"/>
      <c r="V811" s="1" t="s">
        <v>14073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14717</v>
      </c>
      <c r="F812" s="1" t="s">
        <v>15790</v>
      </c>
      <c r="G812" s="1" t="s">
        <v>16851</v>
      </c>
      <c r="H812" s="1" t="s">
        <v>17889</v>
      </c>
      <c r="I812" s="1" t="s">
        <v>10698</v>
      </c>
      <c r="J812" s="1"/>
      <c r="K812" s="1" t="s">
        <v>26239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26266</v>
      </c>
      <c r="Q812" s="1" t="s">
        <v>26703</v>
      </c>
      <c r="R812" s="1" t="s">
        <v>14063</v>
      </c>
      <c r="S812" s="1" t="s">
        <v>810</v>
      </c>
      <c r="T812" s="1"/>
      <c r="U812" s="1"/>
      <c r="V812" s="1" t="s">
        <v>14073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7470</v>
      </c>
      <c r="H813" s="1" t="s">
        <v>9068</v>
      </c>
      <c r="I813" s="1" t="s">
        <v>10699</v>
      </c>
      <c r="J813" s="1"/>
      <c r="K813" s="1" t="s">
        <v>26239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26266</v>
      </c>
      <c r="Q813" s="1" t="s">
        <v>26704</v>
      </c>
      <c r="R813" s="1" t="s">
        <v>14063</v>
      </c>
      <c r="S813" s="1" t="s">
        <v>811</v>
      </c>
      <c r="T813" s="1"/>
      <c r="U813" s="1"/>
      <c r="V813" s="1" t="s">
        <v>14073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7471</v>
      </c>
      <c r="H814" s="1" t="s">
        <v>7471</v>
      </c>
      <c r="I814" s="1" t="s">
        <v>10700</v>
      </c>
      <c r="J814" s="1"/>
      <c r="K814" s="1" t="s">
        <v>26239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26266</v>
      </c>
      <c r="Q814" s="1" t="s">
        <v>26705</v>
      </c>
      <c r="R814" s="1" t="s">
        <v>14063</v>
      </c>
      <c r="S814" s="1" t="s">
        <v>812</v>
      </c>
      <c r="T814" s="1"/>
      <c r="U814" s="1"/>
      <c r="V814" s="1" t="s">
        <v>14073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5850</v>
      </c>
      <c r="G815" s="1" t="s">
        <v>7472</v>
      </c>
      <c r="H815" s="1" t="s">
        <v>9069</v>
      </c>
      <c r="I815" s="1" t="s">
        <v>10701</v>
      </c>
      <c r="J815" s="1"/>
      <c r="K815" s="1" t="s">
        <v>26239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26266</v>
      </c>
      <c r="Q815" s="1" t="s">
        <v>26706</v>
      </c>
      <c r="R815" s="1" t="s">
        <v>14063</v>
      </c>
      <c r="S815" s="1" t="s">
        <v>813</v>
      </c>
      <c r="T815" s="1"/>
      <c r="U815" s="1"/>
      <c r="V815" s="1" t="s">
        <v>14073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20620</v>
      </c>
      <c r="F816" s="1" t="s">
        <v>21405</v>
      </c>
      <c r="G816" s="1" t="s">
        <v>22181</v>
      </c>
      <c r="H816" s="1" t="s">
        <v>22938</v>
      </c>
      <c r="I816" s="1" t="s">
        <v>10702</v>
      </c>
      <c r="J816" s="1"/>
      <c r="K816" s="1" t="s">
        <v>26239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26266</v>
      </c>
      <c r="Q816" s="1" t="s">
        <v>26707</v>
      </c>
      <c r="R816" s="1" t="s">
        <v>14063</v>
      </c>
      <c r="S816" s="1" t="s">
        <v>814</v>
      </c>
      <c r="T816" s="1"/>
      <c r="U816" s="1"/>
      <c r="V816" s="1" t="s">
        <v>14073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24273</v>
      </c>
      <c r="F817" s="1" t="s">
        <v>24866</v>
      </c>
      <c r="G817" s="1" t="s">
        <v>25454</v>
      </c>
      <c r="H817" s="1" t="s">
        <v>26032</v>
      </c>
      <c r="I817" s="1" t="s">
        <v>10703</v>
      </c>
      <c r="J817" s="1"/>
      <c r="K817" s="1" t="s">
        <v>26239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26266</v>
      </c>
      <c r="Q817" s="1" t="s">
        <v>26708</v>
      </c>
      <c r="R817" s="1" t="s">
        <v>14063</v>
      </c>
      <c r="S817" s="1" t="s">
        <v>815</v>
      </c>
      <c r="T817" s="1"/>
      <c r="U817" s="1"/>
      <c r="V817" s="1" t="s">
        <v>14073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24274</v>
      </c>
      <c r="F818" s="1" t="s">
        <v>24867</v>
      </c>
      <c r="G818" s="1" t="s">
        <v>25455</v>
      </c>
      <c r="H818" s="1" t="s">
        <v>26033</v>
      </c>
      <c r="I818" s="1" t="s">
        <v>10704</v>
      </c>
      <c r="J818" s="1"/>
      <c r="K818" s="1" t="s">
        <v>26239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26266</v>
      </c>
      <c r="Q818" s="1" t="s">
        <v>26709</v>
      </c>
      <c r="R818" s="1" t="s">
        <v>14063</v>
      </c>
      <c r="S818" s="1" t="s">
        <v>816</v>
      </c>
      <c r="T818" s="1"/>
      <c r="U818" s="1"/>
      <c r="V818" s="1" t="s">
        <v>14073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24275</v>
      </c>
      <c r="F819" s="1" t="s">
        <v>24868</v>
      </c>
      <c r="G819" s="1" t="s">
        <v>25456</v>
      </c>
      <c r="H819" s="1" t="s">
        <v>26034</v>
      </c>
      <c r="I819" s="1" t="s">
        <v>10705</v>
      </c>
      <c r="J819" s="1"/>
      <c r="K819" s="1" t="s">
        <v>26239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26266</v>
      </c>
      <c r="Q819" s="1" t="s">
        <v>26710</v>
      </c>
      <c r="R819" s="1" t="s">
        <v>14063</v>
      </c>
      <c r="S819" s="1" t="s">
        <v>817</v>
      </c>
      <c r="T819" s="1"/>
      <c r="U819" s="1"/>
      <c r="V819" s="1" t="s">
        <v>14073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14725</v>
      </c>
      <c r="F820" s="1" t="s">
        <v>15798</v>
      </c>
      <c r="G820" s="1" t="s">
        <v>16859</v>
      </c>
      <c r="H820" s="1" t="s">
        <v>17896</v>
      </c>
      <c r="I820" s="1" t="s">
        <v>10706</v>
      </c>
      <c r="J820" s="1"/>
      <c r="K820" s="1" t="s">
        <v>26239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26266</v>
      </c>
      <c r="Q820" s="1" t="s">
        <v>26711</v>
      </c>
      <c r="R820" s="1" t="s">
        <v>14063</v>
      </c>
      <c r="S820" s="1" t="s">
        <v>818</v>
      </c>
      <c r="T820" s="1"/>
      <c r="U820" s="1"/>
      <c r="V820" s="1" t="s">
        <v>14073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20622</v>
      </c>
      <c r="F821" s="1" t="s">
        <v>21407</v>
      </c>
      <c r="G821" s="1" t="s">
        <v>22183</v>
      </c>
      <c r="H821" s="1" t="s">
        <v>22935</v>
      </c>
      <c r="I821" s="1" t="s">
        <v>10707</v>
      </c>
      <c r="J821" s="1"/>
      <c r="K821" s="1" t="s">
        <v>26239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26266</v>
      </c>
      <c r="Q821" s="1" t="s">
        <v>26698</v>
      </c>
      <c r="R821" s="1" t="s">
        <v>14063</v>
      </c>
      <c r="S821" s="1" t="s">
        <v>819</v>
      </c>
      <c r="T821" s="1"/>
      <c r="U821" s="1"/>
      <c r="V821" s="1" t="s">
        <v>14073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14726</v>
      </c>
      <c r="F822" s="1" t="s">
        <v>15799</v>
      </c>
      <c r="G822" s="1" t="s">
        <v>16860</v>
      </c>
      <c r="H822" s="1" t="s">
        <v>17897</v>
      </c>
      <c r="I822" s="1" t="s">
        <v>10708</v>
      </c>
      <c r="J822" s="1"/>
      <c r="K822" s="1" t="s">
        <v>26239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26266</v>
      </c>
      <c r="Q822" s="1" t="s">
        <v>26712</v>
      </c>
      <c r="R822" s="1" t="s">
        <v>14063</v>
      </c>
      <c r="S822" s="1" t="s">
        <v>820</v>
      </c>
      <c r="T822" s="1"/>
      <c r="U822" s="1"/>
      <c r="V822" s="1" t="s">
        <v>14073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7480</v>
      </c>
      <c r="H823" s="1" t="s">
        <v>9076</v>
      </c>
      <c r="I823" s="1" t="s">
        <v>10709</v>
      </c>
      <c r="J823" s="1"/>
      <c r="K823" s="1" t="s">
        <v>26239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26266</v>
      </c>
      <c r="Q823" s="1" t="s">
        <v>26713</v>
      </c>
      <c r="R823" s="1" t="s">
        <v>14063</v>
      </c>
      <c r="S823" s="1" t="s">
        <v>821</v>
      </c>
      <c r="T823" s="1"/>
      <c r="U823" s="1"/>
      <c r="V823" s="1" t="s">
        <v>14073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24276</v>
      </c>
      <c r="F824" s="1" t="s">
        <v>24869</v>
      </c>
      <c r="G824" s="1" t="s">
        <v>25457</v>
      </c>
      <c r="H824" s="1" t="s">
        <v>26035</v>
      </c>
      <c r="I824" s="1" t="s">
        <v>10710</v>
      </c>
      <c r="J824" s="1"/>
      <c r="K824" s="1" t="s">
        <v>26239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26266</v>
      </c>
      <c r="Q824" s="1" t="s">
        <v>26714</v>
      </c>
      <c r="R824" s="1" t="s">
        <v>14063</v>
      </c>
      <c r="S824" s="1" t="s">
        <v>822</v>
      </c>
      <c r="T824" s="1"/>
      <c r="U824" s="1"/>
      <c r="V824" s="1" t="s">
        <v>14073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24277</v>
      </c>
      <c r="F825" s="1" t="s">
        <v>24870</v>
      </c>
      <c r="G825" s="1" t="s">
        <v>25458</v>
      </c>
      <c r="H825" s="1" t="s">
        <v>26036</v>
      </c>
      <c r="I825" s="1" t="s">
        <v>10711</v>
      </c>
      <c r="J825" s="1"/>
      <c r="K825" s="1" t="s">
        <v>26239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26266</v>
      </c>
      <c r="Q825" s="1" t="s">
        <v>26715</v>
      </c>
      <c r="R825" s="1" t="s">
        <v>14063</v>
      </c>
      <c r="S825" s="1" t="s">
        <v>823</v>
      </c>
      <c r="T825" s="1"/>
      <c r="U825" s="1"/>
      <c r="V825" s="1" t="s">
        <v>14073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7483</v>
      </c>
      <c r="H826" s="1" t="s">
        <v>9079</v>
      </c>
      <c r="I826" s="1" t="s">
        <v>10712</v>
      </c>
      <c r="J826" s="1"/>
      <c r="K826" s="1" t="s">
        <v>26239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26266</v>
      </c>
      <c r="Q826" s="1" t="s">
        <v>26716</v>
      </c>
      <c r="R826" s="1" t="s">
        <v>14063</v>
      </c>
      <c r="S826" s="1" t="s">
        <v>824</v>
      </c>
      <c r="T826" s="1"/>
      <c r="U826" s="1"/>
      <c r="V826" s="1" t="s">
        <v>14073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24278</v>
      </c>
      <c r="F827" s="1" t="s">
        <v>24871</v>
      </c>
      <c r="G827" s="1" t="s">
        <v>25459</v>
      </c>
      <c r="H827" s="1" t="s">
        <v>26037</v>
      </c>
      <c r="I827" s="1" t="s">
        <v>10713</v>
      </c>
      <c r="J827" s="1"/>
      <c r="K827" s="1" t="s">
        <v>26239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26266</v>
      </c>
      <c r="Q827" s="1" t="s">
        <v>26717</v>
      </c>
      <c r="R827" s="1" t="s">
        <v>14063</v>
      </c>
      <c r="S827" s="1" t="s">
        <v>825</v>
      </c>
      <c r="T827" s="1"/>
      <c r="U827" s="1"/>
      <c r="V827" s="1" t="s">
        <v>14073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24279</v>
      </c>
      <c r="F828" s="1" t="s">
        <v>24872</v>
      </c>
      <c r="G828" s="1" t="s">
        <v>25460</v>
      </c>
      <c r="H828" s="1" t="s">
        <v>26038</v>
      </c>
      <c r="I828" s="1" t="s">
        <v>10714</v>
      </c>
      <c r="J828" s="1"/>
      <c r="K828" s="1" t="s">
        <v>26239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26266</v>
      </c>
      <c r="Q828" s="1" t="s">
        <v>26718</v>
      </c>
      <c r="R828" s="1" t="s">
        <v>14063</v>
      </c>
      <c r="S828" s="1" t="s">
        <v>826</v>
      </c>
      <c r="T828" s="1"/>
      <c r="U828" s="1"/>
      <c r="V828" s="1" t="s">
        <v>14073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24280</v>
      </c>
      <c r="F829" s="1" t="s">
        <v>24873</v>
      </c>
      <c r="G829" s="1" t="s">
        <v>25461</v>
      </c>
      <c r="H829" s="1" t="s">
        <v>26037</v>
      </c>
      <c r="I829" s="1" t="s">
        <v>10715</v>
      </c>
      <c r="J829" s="1"/>
      <c r="K829" s="1" t="s">
        <v>26239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26266</v>
      </c>
      <c r="Q829" s="1" t="s">
        <v>26717</v>
      </c>
      <c r="R829" s="1" t="s">
        <v>14063</v>
      </c>
      <c r="S829" s="1" t="s">
        <v>827</v>
      </c>
      <c r="T829" s="1"/>
      <c r="U829" s="1"/>
      <c r="V829" s="1" t="s">
        <v>14073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20630</v>
      </c>
      <c r="F830" s="1" t="s">
        <v>21415</v>
      </c>
      <c r="G830" s="1" t="s">
        <v>22191</v>
      </c>
      <c r="H830" s="1" t="s">
        <v>22946</v>
      </c>
      <c r="I830" s="1" t="s">
        <v>10716</v>
      </c>
      <c r="J830" s="1"/>
      <c r="K830" s="1" t="s">
        <v>26239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26266</v>
      </c>
      <c r="Q830" s="1" t="s">
        <v>26719</v>
      </c>
      <c r="R830" s="1" t="s">
        <v>14063</v>
      </c>
      <c r="S830" s="1" t="s">
        <v>828</v>
      </c>
      <c r="T830" s="1"/>
      <c r="U830" s="1"/>
      <c r="V830" s="1" t="s">
        <v>14073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7488</v>
      </c>
      <c r="H831" s="1" t="s">
        <v>9083</v>
      </c>
      <c r="I831" s="1" t="s">
        <v>10717</v>
      </c>
      <c r="J831" s="1"/>
      <c r="K831" s="1" t="s">
        <v>26239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26266</v>
      </c>
      <c r="Q831" s="1" t="s">
        <v>26720</v>
      </c>
      <c r="R831" s="1" t="s">
        <v>14063</v>
      </c>
      <c r="S831" s="1" t="s">
        <v>829</v>
      </c>
      <c r="T831" s="1"/>
      <c r="U831" s="1"/>
      <c r="V831" s="1" t="s">
        <v>14073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14732</v>
      </c>
      <c r="F832" s="1" t="s">
        <v>15805</v>
      </c>
      <c r="G832" s="1" t="s">
        <v>16866</v>
      </c>
      <c r="H832" s="1" t="s">
        <v>17903</v>
      </c>
      <c r="I832" s="1" t="s">
        <v>10718</v>
      </c>
      <c r="J832" s="1"/>
      <c r="K832" s="1" t="s">
        <v>26239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26266</v>
      </c>
      <c r="Q832" s="1" t="s">
        <v>26721</v>
      </c>
      <c r="R832" s="1" t="s">
        <v>14063</v>
      </c>
      <c r="S832" s="1" t="s">
        <v>830</v>
      </c>
      <c r="T832" s="1"/>
      <c r="U832" s="1"/>
      <c r="V832" s="1" t="s">
        <v>14073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14733</v>
      </c>
      <c r="F833" s="1" t="s">
        <v>15806</v>
      </c>
      <c r="G833" s="1" t="s">
        <v>16867</v>
      </c>
      <c r="H833" s="1" t="s">
        <v>17896</v>
      </c>
      <c r="I833" s="1" t="s">
        <v>10719</v>
      </c>
      <c r="J833" s="1"/>
      <c r="K833" s="1" t="s">
        <v>26239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26266</v>
      </c>
      <c r="Q833" s="1" t="s">
        <v>26711</v>
      </c>
      <c r="R833" s="1" t="s">
        <v>14063</v>
      </c>
      <c r="S833" s="1" t="s">
        <v>831</v>
      </c>
      <c r="T833" s="1"/>
      <c r="U833" s="1"/>
      <c r="V833" s="1" t="s">
        <v>14073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7491</v>
      </c>
      <c r="H834" s="1" t="s">
        <v>9085</v>
      </c>
      <c r="I834" s="1" t="s">
        <v>10720</v>
      </c>
      <c r="J834" s="1"/>
      <c r="K834" s="1" t="s">
        <v>26239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26266</v>
      </c>
      <c r="Q834" s="1" t="s">
        <v>26722</v>
      </c>
      <c r="R834" s="1" t="s">
        <v>14063</v>
      </c>
      <c r="S834" s="1" t="s">
        <v>832</v>
      </c>
      <c r="T834" s="1"/>
      <c r="U834" s="1"/>
      <c r="V834" s="1" t="s">
        <v>14073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7492</v>
      </c>
      <c r="H835" s="1" t="s">
        <v>9086</v>
      </c>
      <c r="I835" s="1" t="s">
        <v>10721</v>
      </c>
      <c r="J835" s="1"/>
      <c r="K835" s="1" t="s">
        <v>26239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26266</v>
      </c>
      <c r="Q835" s="1" t="s">
        <v>26723</v>
      </c>
      <c r="R835" s="1" t="s">
        <v>14063</v>
      </c>
      <c r="S835" s="1" t="s">
        <v>833</v>
      </c>
      <c r="T835" s="1"/>
      <c r="U835" s="1"/>
      <c r="V835" s="1" t="s">
        <v>14073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14735</v>
      </c>
      <c r="F836" s="1" t="s">
        <v>14735</v>
      </c>
      <c r="G836" s="1" t="s">
        <v>16869</v>
      </c>
      <c r="H836" s="1" t="s">
        <v>17905</v>
      </c>
      <c r="I836" s="1" t="s">
        <v>10722</v>
      </c>
      <c r="J836" s="1"/>
      <c r="K836" s="1" t="s">
        <v>26239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26266</v>
      </c>
      <c r="Q836" s="1" t="s">
        <v>26724</v>
      </c>
      <c r="R836" s="1" t="s">
        <v>14063</v>
      </c>
      <c r="S836" s="1" t="s">
        <v>834</v>
      </c>
      <c r="T836" s="1"/>
      <c r="U836" s="1"/>
      <c r="V836" s="1" t="s">
        <v>14073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24281</v>
      </c>
      <c r="F837" s="1" t="s">
        <v>24874</v>
      </c>
      <c r="G837" s="1" t="s">
        <v>25462</v>
      </c>
      <c r="H837" s="1" t="s">
        <v>26039</v>
      </c>
      <c r="I837" s="1" t="s">
        <v>10723</v>
      </c>
      <c r="J837" s="1"/>
      <c r="K837" s="1" t="s">
        <v>26239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26266</v>
      </c>
      <c r="Q837" s="1" t="s">
        <v>26725</v>
      </c>
      <c r="R837" s="1" t="s">
        <v>14063</v>
      </c>
      <c r="S837" s="1" t="s">
        <v>835</v>
      </c>
      <c r="T837" s="1"/>
      <c r="U837" s="1"/>
      <c r="V837" s="1" t="s">
        <v>14073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24282</v>
      </c>
      <c r="F838" s="1" t="s">
        <v>24875</v>
      </c>
      <c r="G838" s="1" t="s">
        <v>25463</v>
      </c>
      <c r="H838" s="1" t="s">
        <v>26040</v>
      </c>
      <c r="I838" s="1" t="s">
        <v>10724</v>
      </c>
      <c r="J838" s="1"/>
      <c r="K838" s="1" t="s">
        <v>26239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26266</v>
      </c>
      <c r="Q838" s="1" t="s">
        <v>26726</v>
      </c>
      <c r="R838" s="1" t="s">
        <v>14063</v>
      </c>
      <c r="S838" s="1" t="s">
        <v>836</v>
      </c>
      <c r="T838" s="1"/>
      <c r="U838" s="1"/>
      <c r="V838" s="1" t="s">
        <v>14073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24283</v>
      </c>
      <c r="F839" s="1" t="s">
        <v>24876</v>
      </c>
      <c r="G839" s="1" t="s">
        <v>25464</v>
      </c>
      <c r="H839" s="1" t="s">
        <v>26041</v>
      </c>
      <c r="I839" s="1" t="s">
        <v>10725</v>
      </c>
      <c r="J839" s="1"/>
      <c r="K839" s="1" t="s">
        <v>26239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26266</v>
      </c>
      <c r="Q839" s="1" t="s">
        <v>26727</v>
      </c>
      <c r="R839" s="1" t="s">
        <v>14063</v>
      </c>
      <c r="S839" s="1" t="s">
        <v>837</v>
      </c>
      <c r="T839" s="1"/>
      <c r="U839" s="1"/>
      <c r="V839" s="1" t="s">
        <v>14073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24284</v>
      </c>
      <c r="F840" s="1" t="s">
        <v>24877</v>
      </c>
      <c r="G840" s="1" t="s">
        <v>25465</v>
      </c>
      <c r="H840" s="1" t="s">
        <v>26042</v>
      </c>
      <c r="I840" s="1" t="s">
        <v>10726</v>
      </c>
      <c r="J840" s="1"/>
      <c r="K840" s="1" t="s">
        <v>26239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26266</v>
      </c>
      <c r="Q840" s="1" t="s">
        <v>26728</v>
      </c>
      <c r="R840" s="1" t="s">
        <v>14063</v>
      </c>
      <c r="S840" s="1" t="s">
        <v>838</v>
      </c>
      <c r="T840" s="1"/>
      <c r="U840" s="1"/>
      <c r="V840" s="1" t="s">
        <v>14073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24285</v>
      </c>
      <c r="F841" s="1" t="s">
        <v>24878</v>
      </c>
      <c r="G841" s="1" t="s">
        <v>25466</v>
      </c>
      <c r="H841" s="1" t="s">
        <v>26043</v>
      </c>
      <c r="I841" s="1" t="s">
        <v>10727</v>
      </c>
      <c r="J841" s="1"/>
      <c r="K841" s="1" t="s">
        <v>26239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26266</v>
      </c>
      <c r="Q841" s="1" t="s">
        <v>26729</v>
      </c>
      <c r="R841" s="1" t="s">
        <v>14063</v>
      </c>
      <c r="S841" s="1" t="s">
        <v>839</v>
      </c>
      <c r="T841" s="1"/>
      <c r="U841" s="1"/>
      <c r="V841" s="1" t="s">
        <v>14073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14739</v>
      </c>
      <c r="F842" s="1" t="s">
        <v>15811</v>
      </c>
      <c r="G842" s="1" t="s">
        <v>16873</v>
      </c>
      <c r="H842" s="1" t="s">
        <v>17909</v>
      </c>
      <c r="I842" s="1" t="s">
        <v>10728</v>
      </c>
      <c r="J842" s="1"/>
      <c r="K842" s="1" t="s">
        <v>26239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26267</v>
      </c>
      <c r="Q842" s="1" t="s">
        <v>26267</v>
      </c>
      <c r="R842" s="1" t="s">
        <v>14063</v>
      </c>
      <c r="S842" s="1" t="s">
        <v>840</v>
      </c>
      <c r="T842" s="1"/>
      <c r="U842" s="1" t="s">
        <v>27215</v>
      </c>
      <c r="V842" s="1" t="s">
        <v>14073</v>
      </c>
      <c r="W842" s="1" t="s">
        <v>840</v>
      </c>
      <c r="X842" s="1"/>
      <c r="Y842" t="s">
        <v>27244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20636</v>
      </c>
      <c r="F843" s="1" t="s">
        <v>21420</v>
      </c>
      <c r="G843" s="1" t="s">
        <v>22197</v>
      </c>
      <c r="H843" s="1" t="s">
        <v>22952</v>
      </c>
      <c r="I843" s="1" t="s">
        <v>10729</v>
      </c>
      <c r="J843" s="1"/>
      <c r="K843" s="1" t="s">
        <v>26239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26267</v>
      </c>
      <c r="Q843" s="1" t="s">
        <v>26267</v>
      </c>
      <c r="R843" s="1" t="s">
        <v>14063</v>
      </c>
      <c r="S843" s="1" t="s">
        <v>841</v>
      </c>
      <c r="T843" s="1"/>
      <c r="U843" s="1"/>
      <c r="V843" s="1" t="s">
        <v>14073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14741</v>
      </c>
      <c r="F844" s="1" t="s">
        <v>15813</v>
      </c>
      <c r="G844" s="1" t="s">
        <v>16875</v>
      </c>
      <c r="H844" s="1" t="s">
        <v>17911</v>
      </c>
      <c r="I844" s="1" t="s">
        <v>10730</v>
      </c>
      <c r="J844" s="1"/>
      <c r="K844" s="1" t="s">
        <v>26239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26267</v>
      </c>
      <c r="Q844" s="1" t="s">
        <v>26267</v>
      </c>
      <c r="R844" s="1" t="s">
        <v>14063</v>
      </c>
      <c r="S844" s="1" t="s">
        <v>842</v>
      </c>
      <c r="T844" s="1"/>
      <c r="U844" s="1"/>
      <c r="V844" s="1" t="s">
        <v>14073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7502</v>
      </c>
      <c r="H845" s="1" t="s">
        <v>9096</v>
      </c>
      <c r="I845" s="1" t="s">
        <v>10731</v>
      </c>
      <c r="J845" s="1"/>
      <c r="K845" s="1" t="s">
        <v>26239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26267</v>
      </c>
      <c r="Q845" s="1" t="s">
        <v>26267</v>
      </c>
      <c r="R845" s="1" t="s">
        <v>14063</v>
      </c>
      <c r="S845" s="1" t="s">
        <v>843</v>
      </c>
      <c r="T845" s="1"/>
      <c r="U845" s="1"/>
      <c r="V845" s="1" t="s">
        <v>14073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14743</v>
      </c>
      <c r="F846" s="1" t="s">
        <v>15815</v>
      </c>
      <c r="G846" s="1" t="s">
        <v>16877</v>
      </c>
      <c r="H846" s="1" t="s">
        <v>17913</v>
      </c>
      <c r="I846" s="1" t="s">
        <v>10732</v>
      </c>
      <c r="J846" s="1"/>
      <c r="K846" s="1" t="s">
        <v>26239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26267</v>
      </c>
      <c r="Q846" s="1" t="s">
        <v>26267</v>
      </c>
      <c r="R846" s="1" t="s">
        <v>14063</v>
      </c>
      <c r="S846" s="1" t="s">
        <v>844</v>
      </c>
      <c r="T846" s="1"/>
      <c r="U846" s="1"/>
      <c r="V846" s="1" t="s">
        <v>14073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7504</v>
      </c>
      <c r="H847" s="1" t="s">
        <v>9098</v>
      </c>
      <c r="I847" s="1" t="s">
        <v>10733</v>
      </c>
      <c r="J847" s="1"/>
      <c r="K847" s="1" t="s">
        <v>26239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26267</v>
      </c>
      <c r="Q847" s="1" t="s">
        <v>26267</v>
      </c>
      <c r="R847" s="1" t="s">
        <v>14063</v>
      </c>
      <c r="S847" s="1" t="s">
        <v>845</v>
      </c>
      <c r="T847" s="1"/>
      <c r="U847" s="1"/>
      <c r="V847" s="1" t="s">
        <v>14073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24286</v>
      </c>
      <c r="F848" s="1" t="s">
        <v>24879</v>
      </c>
      <c r="G848" s="1" t="s">
        <v>25467</v>
      </c>
      <c r="H848" s="1" t="s">
        <v>26044</v>
      </c>
      <c r="I848" s="1" t="s">
        <v>10734</v>
      </c>
      <c r="J848" s="1"/>
      <c r="K848" s="1" t="s">
        <v>26239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26267</v>
      </c>
      <c r="Q848" s="1" t="s">
        <v>26267</v>
      </c>
      <c r="R848" s="1" t="s">
        <v>14063</v>
      </c>
      <c r="S848" s="1" t="s">
        <v>846</v>
      </c>
      <c r="T848" s="1"/>
      <c r="U848" s="1"/>
      <c r="V848" s="1" t="s">
        <v>14073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7506</v>
      </c>
      <c r="H849" s="1" t="s">
        <v>9100</v>
      </c>
      <c r="I849" s="1" t="s">
        <v>10735</v>
      </c>
      <c r="J849" s="1"/>
      <c r="K849" s="1" t="s">
        <v>26239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26267</v>
      </c>
      <c r="Q849" s="1" t="s">
        <v>26267</v>
      </c>
      <c r="R849" s="1" t="s">
        <v>14063</v>
      </c>
      <c r="S849" s="1" t="s">
        <v>847</v>
      </c>
      <c r="T849" s="1"/>
      <c r="U849" s="1"/>
      <c r="V849" s="1" t="s">
        <v>14073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24287</v>
      </c>
      <c r="F850" s="1" t="s">
        <v>24880</v>
      </c>
      <c r="G850" s="1" t="s">
        <v>25468</v>
      </c>
      <c r="H850" s="1" t="s">
        <v>26045</v>
      </c>
      <c r="I850" s="1" t="s">
        <v>10736</v>
      </c>
      <c r="J850" s="1"/>
      <c r="K850" s="1" t="s">
        <v>26239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26267</v>
      </c>
      <c r="Q850" s="1" t="s">
        <v>26267</v>
      </c>
      <c r="R850" s="1" t="s">
        <v>14063</v>
      </c>
      <c r="S850" s="1" t="s">
        <v>848</v>
      </c>
      <c r="T850" s="1"/>
      <c r="U850" s="1"/>
      <c r="V850" s="1" t="s">
        <v>14073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24288</v>
      </c>
      <c r="F851" s="1" t="s">
        <v>24881</v>
      </c>
      <c r="G851" s="1" t="s">
        <v>25469</v>
      </c>
      <c r="H851" s="1" t="s">
        <v>26046</v>
      </c>
      <c r="I851" s="1" t="s">
        <v>10737</v>
      </c>
      <c r="J851" s="1"/>
      <c r="K851" s="1" t="s">
        <v>26239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26267</v>
      </c>
      <c r="Q851" s="1" t="s">
        <v>26267</v>
      </c>
      <c r="R851" s="1" t="s">
        <v>14063</v>
      </c>
      <c r="S851" s="1" t="s">
        <v>849</v>
      </c>
      <c r="T851" s="1"/>
      <c r="U851" s="1"/>
      <c r="V851" s="1" t="s">
        <v>14073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7509</v>
      </c>
      <c r="H852" s="1" t="s">
        <v>4237</v>
      </c>
      <c r="I852" s="1" t="s">
        <v>10738</v>
      </c>
      <c r="J852" s="1"/>
      <c r="K852" s="1" t="s">
        <v>26239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26267</v>
      </c>
      <c r="Q852" s="1" t="s">
        <v>26267</v>
      </c>
      <c r="R852" s="1" t="s">
        <v>14063</v>
      </c>
      <c r="S852" s="1" t="s">
        <v>850</v>
      </c>
      <c r="T852" s="1"/>
      <c r="U852" s="1"/>
      <c r="V852" s="1" t="s">
        <v>14073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24289</v>
      </c>
      <c r="F853" s="1" t="s">
        <v>24882</v>
      </c>
      <c r="G853" s="1" t="s">
        <v>25470</v>
      </c>
      <c r="H853" s="1" t="s">
        <v>26047</v>
      </c>
      <c r="I853" s="1" t="s">
        <v>10739</v>
      </c>
      <c r="J853" s="1"/>
      <c r="K853" s="1" t="s">
        <v>26239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26267</v>
      </c>
      <c r="Q853" s="1" t="s">
        <v>26267</v>
      </c>
      <c r="R853" s="1" t="s">
        <v>14063</v>
      </c>
      <c r="S853" s="1" t="s">
        <v>851</v>
      </c>
      <c r="T853" s="1"/>
      <c r="U853" s="1"/>
      <c r="V853" s="1" t="s">
        <v>14073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14750</v>
      </c>
      <c r="F854" s="1" t="s">
        <v>15822</v>
      </c>
      <c r="G854" s="1" t="s">
        <v>16884</v>
      </c>
      <c r="H854" s="1" t="s">
        <v>17919</v>
      </c>
      <c r="I854" s="1" t="s">
        <v>10740</v>
      </c>
      <c r="J854" s="1"/>
      <c r="K854" s="1" t="s">
        <v>26239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26267</v>
      </c>
      <c r="Q854" s="1" t="s">
        <v>26267</v>
      </c>
      <c r="R854" s="1" t="s">
        <v>14063</v>
      </c>
      <c r="S854" s="1" t="s">
        <v>852</v>
      </c>
      <c r="T854" s="1"/>
      <c r="U854" s="1"/>
      <c r="V854" s="1" t="s">
        <v>14073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7512</v>
      </c>
      <c r="H855" s="1" t="s">
        <v>9105</v>
      </c>
      <c r="I855" s="1" t="s">
        <v>10741</v>
      </c>
      <c r="J855" s="1"/>
      <c r="K855" s="1" t="s">
        <v>26239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26268</v>
      </c>
      <c r="Q855" s="1" t="s">
        <v>26730</v>
      </c>
      <c r="R855" s="1" t="s">
        <v>14063</v>
      </c>
      <c r="S855" s="1" t="s">
        <v>853</v>
      </c>
      <c r="T855" s="1" t="s">
        <v>27194</v>
      </c>
      <c r="U855" s="1"/>
      <c r="V855" s="1" t="s">
        <v>14073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24290</v>
      </c>
      <c r="F856" s="1" t="s">
        <v>24883</v>
      </c>
      <c r="G856" s="1" t="s">
        <v>25471</v>
      </c>
      <c r="H856" s="1" t="s">
        <v>26048</v>
      </c>
      <c r="I856" s="1" t="s">
        <v>10742</v>
      </c>
      <c r="J856" s="1"/>
      <c r="K856" s="1" t="s">
        <v>26239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26268</v>
      </c>
      <c r="Q856" s="1" t="s">
        <v>26731</v>
      </c>
      <c r="R856" s="1" t="s">
        <v>14063</v>
      </c>
      <c r="S856" s="1" t="s">
        <v>854</v>
      </c>
      <c r="T856" s="1"/>
      <c r="U856" s="1"/>
      <c r="V856" s="1" t="s">
        <v>14073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24291</v>
      </c>
      <c r="F857" s="1" t="s">
        <v>24884</v>
      </c>
      <c r="G857" s="1" t="s">
        <v>25472</v>
      </c>
      <c r="H857" s="1" t="s">
        <v>26049</v>
      </c>
      <c r="I857" s="1" t="s">
        <v>10743</v>
      </c>
      <c r="J857" s="1"/>
      <c r="K857" s="1" t="s">
        <v>26239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26268</v>
      </c>
      <c r="Q857" s="1" t="s">
        <v>26732</v>
      </c>
      <c r="R857" s="1" t="s">
        <v>14063</v>
      </c>
      <c r="S857" s="1" t="s">
        <v>855</v>
      </c>
      <c r="T857" s="1"/>
      <c r="U857" s="1"/>
      <c r="V857" s="1" t="s">
        <v>14073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14753</v>
      </c>
      <c r="F858" s="1" t="s">
        <v>15825</v>
      </c>
      <c r="G858" s="1" t="s">
        <v>16887</v>
      </c>
      <c r="H858" s="1" t="s">
        <v>17922</v>
      </c>
      <c r="I858" s="1" t="s">
        <v>10744</v>
      </c>
      <c r="J858" s="1"/>
      <c r="K858" s="1" t="s">
        <v>26239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26268</v>
      </c>
      <c r="Q858" s="1" t="s">
        <v>26733</v>
      </c>
      <c r="R858" s="1" t="s">
        <v>14063</v>
      </c>
      <c r="S858" s="1" t="s">
        <v>856</v>
      </c>
      <c r="T858" s="1"/>
      <c r="U858" s="1"/>
      <c r="V858" s="1" t="s">
        <v>14073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7516</v>
      </c>
      <c r="H859" s="1" t="s">
        <v>9109</v>
      </c>
      <c r="I859" s="1" t="s">
        <v>10745</v>
      </c>
      <c r="J859" s="1"/>
      <c r="K859" s="1" t="s">
        <v>26239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26268</v>
      </c>
      <c r="Q859" s="1" t="s">
        <v>26734</v>
      </c>
      <c r="R859" s="1" t="s">
        <v>14063</v>
      </c>
      <c r="S859" s="1" t="s">
        <v>857</v>
      </c>
      <c r="T859" s="1"/>
      <c r="U859" s="1"/>
      <c r="V859" s="1" t="s">
        <v>14073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20643</v>
      </c>
      <c r="F860" s="1" t="s">
        <v>21427</v>
      </c>
      <c r="G860" s="1" t="s">
        <v>22204</v>
      </c>
      <c r="H860" s="1" t="s">
        <v>22959</v>
      </c>
      <c r="I860" s="1" t="s">
        <v>10746</v>
      </c>
      <c r="J860" s="1"/>
      <c r="K860" s="1" t="s">
        <v>26239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26268</v>
      </c>
      <c r="Q860" s="1" t="s">
        <v>26735</v>
      </c>
      <c r="R860" s="1" t="s">
        <v>14063</v>
      </c>
      <c r="S860" s="1" t="s">
        <v>858</v>
      </c>
      <c r="T860" s="1"/>
      <c r="U860" s="1"/>
      <c r="V860" s="1" t="s">
        <v>14073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14755</v>
      </c>
      <c r="F861" s="1" t="s">
        <v>15827</v>
      </c>
      <c r="G861" s="1" t="s">
        <v>16889</v>
      </c>
      <c r="H861" s="1" t="s">
        <v>17924</v>
      </c>
      <c r="I861" s="1" t="s">
        <v>10747</v>
      </c>
      <c r="J861" s="1"/>
      <c r="K861" s="1" t="s">
        <v>26239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26268</v>
      </c>
      <c r="Q861" s="1" t="s">
        <v>26736</v>
      </c>
      <c r="R861" s="1" t="s">
        <v>14063</v>
      </c>
      <c r="S861" s="1" t="s">
        <v>859</v>
      </c>
      <c r="T861" s="1"/>
      <c r="U861" s="1"/>
      <c r="V861" s="1" t="s">
        <v>14073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14756</v>
      </c>
      <c r="F862" s="1" t="s">
        <v>15828</v>
      </c>
      <c r="G862" s="1" t="s">
        <v>16890</v>
      </c>
      <c r="H862" s="1" t="s">
        <v>17925</v>
      </c>
      <c r="I862" s="1" t="s">
        <v>10748</v>
      </c>
      <c r="J862" s="1"/>
      <c r="K862" s="1" t="s">
        <v>26239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26268</v>
      </c>
      <c r="Q862" s="1" t="s">
        <v>26737</v>
      </c>
      <c r="R862" s="1" t="s">
        <v>14063</v>
      </c>
      <c r="S862" s="1" t="s">
        <v>860</v>
      </c>
      <c r="T862" s="1"/>
      <c r="U862" s="1"/>
      <c r="V862" s="1" t="s">
        <v>14073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14757</v>
      </c>
      <c r="F863" s="1" t="s">
        <v>15829</v>
      </c>
      <c r="G863" s="1" t="s">
        <v>16891</v>
      </c>
      <c r="H863" s="1" t="s">
        <v>17926</v>
      </c>
      <c r="I863" s="1" t="s">
        <v>10749</v>
      </c>
      <c r="J863" s="1"/>
      <c r="K863" s="1" t="s">
        <v>26239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26268</v>
      </c>
      <c r="Q863" s="1" t="s">
        <v>26738</v>
      </c>
      <c r="R863" s="1" t="s">
        <v>14063</v>
      </c>
      <c r="S863" s="1" t="s">
        <v>861</v>
      </c>
      <c r="T863" s="1"/>
      <c r="U863" s="1"/>
      <c r="V863" s="1" t="s">
        <v>14073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7521</v>
      </c>
      <c r="H864" s="1" t="s">
        <v>9114</v>
      </c>
      <c r="I864" s="1" t="s">
        <v>10750</v>
      </c>
      <c r="J864" s="1"/>
      <c r="K864" s="1" t="s">
        <v>26239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26268</v>
      </c>
      <c r="Q864" s="1" t="s">
        <v>26739</v>
      </c>
      <c r="R864" s="1" t="s">
        <v>14063</v>
      </c>
      <c r="S864" s="1" t="s">
        <v>862</v>
      </c>
      <c r="T864" s="1"/>
      <c r="U864" s="1"/>
      <c r="V864" s="1" t="s">
        <v>14073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24292</v>
      </c>
      <c r="F865" s="1" t="s">
        <v>24885</v>
      </c>
      <c r="G865" s="1" t="s">
        <v>25473</v>
      </c>
      <c r="H865" s="1" t="s">
        <v>26050</v>
      </c>
      <c r="I865" s="1" t="s">
        <v>10751</v>
      </c>
      <c r="J865" s="1"/>
      <c r="K865" s="1" t="s">
        <v>26239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26268</v>
      </c>
      <c r="Q865" s="1" t="s">
        <v>26740</v>
      </c>
      <c r="R865" s="1" t="s">
        <v>14063</v>
      </c>
      <c r="S865" s="1" t="s">
        <v>863</v>
      </c>
      <c r="T865" s="1"/>
      <c r="U865" s="1"/>
      <c r="V865" s="1" t="s">
        <v>14073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7523</v>
      </c>
      <c r="H866" s="1" t="s">
        <v>9116</v>
      </c>
      <c r="I866" s="1" t="s">
        <v>10752</v>
      </c>
      <c r="J866" s="1"/>
      <c r="K866" s="1" t="s">
        <v>26239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26268</v>
      </c>
      <c r="Q866" s="1" t="s">
        <v>26741</v>
      </c>
      <c r="R866" s="1" t="s">
        <v>14063</v>
      </c>
      <c r="S866" s="1" t="s">
        <v>864</v>
      </c>
      <c r="T866" s="1"/>
      <c r="U866" s="1"/>
      <c r="V866" s="1" t="s">
        <v>14073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7524</v>
      </c>
      <c r="H867" s="1" t="s">
        <v>9117</v>
      </c>
      <c r="I867" s="1" t="s">
        <v>10753</v>
      </c>
      <c r="J867" s="1"/>
      <c r="K867" s="1" t="s">
        <v>26239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26268</v>
      </c>
      <c r="Q867" s="1" t="s">
        <v>26742</v>
      </c>
      <c r="R867" s="1" t="s">
        <v>14063</v>
      </c>
      <c r="S867" s="1" t="s">
        <v>865</v>
      </c>
      <c r="T867" s="1"/>
      <c r="U867" s="1"/>
      <c r="V867" s="1" t="s">
        <v>14073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20647</v>
      </c>
      <c r="F868" s="1" t="s">
        <v>21431</v>
      </c>
      <c r="G868" s="1" t="s">
        <v>22208</v>
      </c>
      <c r="H868" s="1" t="s">
        <v>22963</v>
      </c>
      <c r="I868" s="1" t="s">
        <v>10754</v>
      </c>
      <c r="J868" s="1"/>
      <c r="K868" s="1" t="s">
        <v>26239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26268</v>
      </c>
      <c r="Q868" s="1" t="s">
        <v>26743</v>
      </c>
      <c r="R868" s="1" t="s">
        <v>14063</v>
      </c>
      <c r="S868" s="1" t="s">
        <v>866</v>
      </c>
      <c r="T868" s="1"/>
      <c r="U868" s="1"/>
      <c r="V868" s="1" t="s">
        <v>14073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20648</v>
      </c>
      <c r="F869" s="1" t="s">
        <v>21432</v>
      </c>
      <c r="G869" s="1" t="s">
        <v>22209</v>
      </c>
      <c r="H869" s="1" t="s">
        <v>22963</v>
      </c>
      <c r="I869" s="1" t="s">
        <v>10755</v>
      </c>
      <c r="J869" s="1"/>
      <c r="K869" s="1" t="s">
        <v>26239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26268</v>
      </c>
      <c r="Q869" s="1" t="s">
        <v>26743</v>
      </c>
      <c r="R869" s="1" t="s">
        <v>14063</v>
      </c>
      <c r="S869" s="1" t="s">
        <v>867</v>
      </c>
      <c r="T869" s="1"/>
      <c r="U869" s="1"/>
      <c r="V869" s="1" t="s">
        <v>14073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24293</v>
      </c>
      <c r="F870" s="1" t="s">
        <v>24886</v>
      </c>
      <c r="G870" s="1" t="s">
        <v>25474</v>
      </c>
      <c r="H870" s="1" t="s">
        <v>26051</v>
      </c>
      <c r="I870" s="1" t="s">
        <v>10756</v>
      </c>
      <c r="J870" s="1"/>
      <c r="K870" s="1" t="s">
        <v>26239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26268</v>
      </c>
      <c r="Q870" s="1" t="s">
        <v>26744</v>
      </c>
      <c r="R870" s="1" t="s">
        <v>14063</v>
      </c>
      <c r="S870" s="1" t="s">
        <v>868</v>
      </c>
      <c r="T870" s="1"/>
      <c r="U870" s="1"/>
      <c r="V870" s="1" t="s">
        <v>14073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24294</v>
      </c>
      <c r="F871" s="1" t="s">
        <v>24887</v>
      </c>
      <c r="G871" s="1" t="s">
        <v>25475</v>
      </c>
      <c r="H871" s="1" t="s">
        <v>26052</v>
      </c>
      <c r="I871" s="1" t="s">
        <v>10757</v>
      </c>
      <c r="J871" s="1"/>
      <c r="K871" s="1" t="s">
        <v>26239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26268</v>
      </c>
      <c r="Q871" s="1" t="s">
        <v>26745</v>
      </c>
      <c r="R871" s="1" t="s">
        <v>14063</v>
      </c>
      <c r="S871" s="1" t="s">
        <v>869</v>
      </c>
      <c r="T871" s="1"/>
      <c r="U871" s="1"/>
      <c r="V871" s="1" t="s">
        <v>14073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24295</v>
      </c>
      <c r="F872" s="1" t="s">
        <v>24888</v>
      </c>
      <c r="G872" s="1" t="s">
        <v>25476</v>
      </c>
      <c r="H872" s="1" t="s">
        <v>26053</v>
      </c>
      <c r="I872" s="1" t="s">
        <v>10758</v>
      </c>
      <c r="J872" s="1"/>
      <c r="K872" s="1" t="s">
        <v>26239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26268</v>
      </c>
      <c r="Q872" s="1" t="s">
        <v>26746</v>
      </c>
      <c r="R872" s="1" t="s">
        <v>14063</v>
      </c>
      <c r="S872" s="1" t="s">
        <v>870</v>
      </c>
      <c r="T872" s="1"/>
      <c r="U872" s="1"/>
      <c r="V872" s="1" t="s">
        <v>14073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14764</v>
      </c>
      <c r="F873" s="1" t="s">
        <v>15836</v>
      </c>
      <c r="G873" s="1" t="s">
        <v>16898</v>
      </c>
      <c r="H873" s="1" t="s">
        <v>17932</v>
      </c>
      <c r="I873" s="1" t="s">
        <v>10759</v>
      </c>
      <c r="J873" s="1"/>
      <c r="K873" s="1" t="s">
        <v>26239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26268</v>
      </c>
      <c r="Q873" s="1" t="s">
        <v>26747</v>
      </c>
      <c r="R873" s="1" t="s">
        <v>14063</v>
      </c>
      <c r="S873" s="1" t="s">
        <v>871</v>
      </c>
      <c r="T873" s="1"/>
      <c r="U873" s="1"/>
      <c r="V873" s="1" t="s">
        <v>14073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24296</v>
      </c>
      <c r="F874" s="1" t="s">
        <v>24889</v>
      </c>
      <c r="G874" s="1" t="s">
        <v>25477</v>
      </c>
      <c r="H874" s="1" t="s">
        <v>26054</v>
      </c>
      <c r="I874" s="1" t="s">
        <v>10760</v>
      </c>
      <c r="J874" s="1"/>
      <c r="K874" s="1" t="s">
        <v>26239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26268</v>
      </c>
      <c r="Q874" s="1" t="s">
        <v>26748</v>
      </c>
      <c r="R874" s="1" t="s">
        <v>14063</v>
      </c>
      <c r="S874" s="1" t="s">
        <v>872</v>
      </c>
      <c r="T874" s="1"/>
      <c r="U874" s="1"/>
      <c r="V874" s="1" t="s">
        <v>14073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24297</v>
      </c>
      <c r="F875" s="1" t="s">
        <v>24890</v>
      </c>
      <c r="G875" s="1" t="s">
        <v>25478</v>
      </c>
      <c r="H875" s="1" t="s">
        <v>26055</v>
      </c>
      <c r="I875" s="1" t="s">
        <v>10761</v>
      </c>
      <c r="J875" s="1"/>
      <c r="K875" s="1" t="s">
        <v>26239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26268</v>
      </c>
      <c r="Q875" s="1" t="s">
        <v>26749</v>
      </c>
      <c r="R875" s="1" t="s">
        <v>14063</v>
      </c>
      <c r="S875" s="1" t="s">
        <v>873</v>
      </c>
      <c r="T875" s="1"/>
      <c r="U875" s="1"/>
      <c r="V875" s="1" t="s">
        <v>14073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24298</v>
      </c>
      <c r="F876" s="1" t="s">
        <v>24891</v>
      </c>
      <c r="G876" s="1" t="s">
        <v>25479</v>
      </c>
      <c r="H876" s="1" t="s">
        <v>26056</v>
      </c>
      <c r="I876" s="1" t="s">
        <v>10762</v>
      </c>
      <c r="J876" s="1"/>
      <c r="K876" s="1" t="s">
        <v>26239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26269</v>
      </c>
      <c r="Q876" s="1" t="s">
        <v>26269</v>
      </c>
      <c r="R876" s="1" t="s">
        <v>14063</v>
      </c>
      <c r="S876" s="1" t="s">
        <v>874</v>
      </c>
      <c r="T876" s="1"/>
      <c r="U876" s="1" t="s">
        <v>27216</v>
      </c>
      <c r="V876" s="1" t="s">
        <v>14073</v>
      </c>
      <c r="W876" s="1" t="s">
        <v>874</v>
      </c>
      <c r="X876" s="1"/>
      <c r="Y876" t="s">
        <v>27245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24299</v>
      </c>
      <c r="F877" s="1" t="s">
        <v>24892</v>
      </c>
      <c r="G877" s="1" t="s">
        <v>25480</v>
      </c>
      <c r="H877" s="1" t="s">
        <v>26057</v>
      </c>
      <c r="I877" s="1" t="s">
        <v>10763</v>
      </c>
      <c r="J877" s="1"/>
      <c r="K877" s="1" t="s">
        <v>26239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26269</v>
      </c>
      <c r="Q877" s="1" t="s">
        <v>26269</v>
      </c>
      <c r="R877" s="1" t="s">
        <v>14063</v>
      </c>
      <c r="S877" s="1" t="s">
        <v>875</v>
      </c>
      <c r="T877" s="1"/>
      <c r="U877" s="1"/>
      <c r="V877" s="1" t="s">
        <v>14073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14767</v>
      </c>
      <c r="F878" s="1" t="s">
        <v>15839</v>
      </c>
      <c r="G878" s="1" t="s">
        <v>16901</v>
      </c>
      <c r="H878" s="1" t="s">
        <v>17935</v>
      </c>
      <c r="I878" s="1" t="s">
        <v>10764</v>
      </c>
      <c r="J878" s="1"/>
      <c r="K878" s="1" t="s">
        <v>26239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26269</v>
      </c>
      <c r="Q878" s="1" t="s">
        <v>26269</v>
      </c>
      <c r="R878" s="1" t="s">
        <v>14063</v>
      </c>
      <c r="S878" s="1" t="s">
        <v>876</v>
      </c>
      <c r="T878" s="1"/>
      <c r="U878" s="1"/>
      <c r="V878" s="1" t="s">
        <v>14073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24300</v>
      </c>
      <c r="F879" s="1" t="s">
        <v>24893</v>
      </c>
      <c r="G879" s="1" t="s">
        <v>25481</v>
      </c>
      <c r="H879" s="1" t="s">
        <v>26058</v>
      </c>
      <c r="I879" s="1" t="s">
        <v>10765</v>
      </c>
      <c r="J879" s="1"/>
      <c r="K879" s="1" t="s">
        <v>26239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26269</v>
      </c>
      <c r="Q879" s="1" t="s">
        <v>26269</v>
      </c>
      <c r="R879" s="1" t="s">
        <v>14063</v>
      </c>
      <c r="S879" s="1" t="s">
        <v>877</v>
      </c>
      <c r="T879" s="1"/>
      <c r="U879" s="1"/>
      <c r="V879" s="1" t="s">
        <v>14073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24301</v>
      </c>
      <c r="F880" s="1" t="s">
        <v>24894</v>
      </c>
      <c r="G880" s="1" t="s">
        <v>25482</v>
      </c>
      <c r="H880" s="1" t="s">
        <v>25482</v>
      </c>
      <c r="I880" s="1" t="s">
        <v>10766</v>
      </c>
      <c r="J880" s="1"/>
      <c r="K880" s="1" t="s">
        <v>26239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26269</v>
      </c>
      <c r="Q880" s="1" t="s">
        <v>26269</v>
      </c>
      <c r="R880" s="1" t="s">
        <v>14063</v>
      </c>
      <c r="S880" s="1" t="s">
        <v>878</v>
      </c>
      <c r="T880" s="1"/>
      <c r="U880" s="1"/>
      <c r="V880" s="1" t="s">
        <v>14073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14769</v>
      </c>
      <c r="F881" s="1" t="s">
        <v>15841</v>
      </c>
      <c r="G881" s="1" t="s">
        <v>16903</v>
      </c>
      <c r="H881" s="1" t="s">
        <v>17937</v>
      </c>
      <c r="I881" s="1" t="s">
        <v>10767</v>
      </c>
      <c r="J881" s="1"/>
      <c r="K881" s="1" t="s">
        <v>26239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26269</v>
      </c>
      <c r="Q881" s="1" t="s">
        <v>26269</v>
      </c>
      <c r="R881" s="1" t="s">
        <v>14063</v>
      </c>
      <c r="S881" s="1" t="s">
        <v>879</v>
      </c>
      <c r="T881" s="1"/>
      <c r="U881" s="1"/>
      <c r="V881" s="1" t="s">
        <v>14073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24302</v>
      </c>
      <c r="F882" s="1" t="s">
        <v>24895</v>
      </c>
      <c r="G882" s="1" t="s">
        <v>24302</v>
      </c>
      <c r="H882" s="1" t="s">
        <v>26059</v>
      </c>
      <c r="I882" s="1" t="s">
        <v>10768</v>
      </c>
      <c r="J882" s="1"/>
      <c r="K882" s="1" t="s">
        <v>26239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26269</v>
      </c>
      <c r="Q882" s="1" t="s">
        <v>26269</v>
      </c>
      <c r="R882" s="1" t="s">
        <v>14063</v>
      </c>
      <c r="S882" s="1" t="s">
        <v>880</v>
      </c>
      <c r="T882" s="1"/>
      <c r="U882" s="1"/>
      <c r="V882" s="1" t="s">
        <v>14073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24303</v>
      </c>
      <c r="F883" s="1" t="s">
        <v>24896</v>
      </c>
      <c r="G883" s="1" t="s">
        <v>25483</v>
      </c>
      <c r="H883" s="1" t="s">
        <v>26060</v>
      </c>
      <c r="I883" s="1" t="s">
        <v>10769</v>
      </c>
      <c r="J883" s="1"/>
      <c r="K883" s="1" t="s">
        <v>26239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26269</v>
      </c>
      <c r="Q883" s="1" t="s">
        <v>26269</v>
      </c>
      <c r="R883" s="1" t="s">
        <v>14063</v>
      </c>
      <c r="S883" s="1" t="s">
        <v>881</v>
      </c>
      <c r="T883" s="1"/>
      <c r="U883" s="1"/>
      <c r="V883" s="1" t="s">
        <v>14073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24304</v>
      </c>
      <c r="F884" s="1" t="s">
        <v>24897</v>
      </c>
      <c r="G884" s="1" t="s">
        <v>25484</v>
      </c>
      <c r="H884" s="1" t="s">
        <v>26061</v>
      </c>
      <c r="I884" s="1" t="s">
        <v>10770</v>
      </c>
      <c r="J884" s="1"/>
      <c r="K884" s="1" t="s">
        <v>26239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26269</v>
      </c>
      <c r="Q884" s="1" t="s">
        <v>26269</v>
      </c>
      <c r="R884" s="1" t="s">
        <v>14063</v>
      </c>
      <c r="S884" s="1" t="s">
        <v>882</v>
      </c>
      <c r="T884" s="1"/>
      <c r="U884" s="1"/>
      <c r="V884" s="1" t="s">
        <v>14073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14772</v>
      </c>
      <c r="F885" s="1" t="s">
        <v>15844</v>
      </c>
      <c r="G885" s="1" t="s">
        <v>16905</v>
      </c>
      <c r="H885" s="1" t="s">
        <v>17940</v>
      </c>
      <c r="I885" s="1" t="s">
        <v>10771</v>
      </c>
      <c r="J885" s="1"/>
      <c r="K885" s="1" t="s">
        <v>26239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26269</v>
      </c>
      <c r="Q885" s="1" t="s">
        <v>26269</v>
      </c>
      <c r="R885" s="1" t="s">
        <v>14063</v>
      </c>
      <c r="S885" s="1" t="s">
        <v>883</v>
      </c>
      <c r="T885" s="1"/>
      <c r="U885" s="1"/>
      <c r="V885" s="1" t="s">
        <v>14073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7542</v>
      </c>
      <c r="H886" s="1" t="s">
        <v>9134</v>
      </c>
      <c r="I886" s="1" t="s">
        <v>10772</v>
      </c>
      <c r="J886" s="1"/>
      <c r="K886" s="1" t="s">
        <v>26239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26269</v>
      </c>
      <c r="Q886" s="1" t="s">
        <v>26269</v>
      </c>
      <c r="R886" s="1" t="s">
        <v>14063</v>
      </c>
      <c r="S886" s="1" t="s">
        <v>884</v>
      </c>
      <c r="T886" s="1"/>
      <c r="U886" s="1"/>
      <c r="V886" s="1" t="s">
        <v>14073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24305</v>
      </c>
      <c r="F887" s="1" t="s">
        <v>24898</v>
      </c>
      <c r="G887" s="1" t="s">
        <v>24305</v>
      </c>
      <c r="H887" s="1" t="s">
        <v>26062</v>
      </c>
      <c r="I887" s="1" t="s">
        <v>10773</v>
      </c>
      <c r="J887" s="1"/>
      <c r="K887" s="1" t="s">
        <v>26239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26269</v>
      </c>
      <c r="Q887" s="1" t="s">
        <v>26269</v>
      </c>
      <c r="R887" s="1" t="s">
        <v>14063</v>
      </c>
      <c r="S887" s="1" t="s">
        <v>885</v>
      </c>
      <c r="T887" s="1"/>
      <c r="U887" s="1"/>
      <c r="V887" s="1" t="s">
        <v>14073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24306</v>
      </c>
      <c r="F888" s="1" t="s">
        <v>24899</v>
      </c>
      <c r="G888" s="1" t="s">
        <v>25485</v>
      </c>
      <c r="H888" s="1" t="s">
        <v>26063</v>
      </c>
      <c r="I888" s="1" t="s">
        <v>10774</v>
      </c>
      <c r="J888" s="1"/>
      <c r="K888" s="1" t="s">
        <v>26239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26269</v>
      </c>
      <c r="Q888" s="1" t="s">
        <v>26269</v>
      </c>
      <c r="R888" s="1" t="s">
        <v>14063</v>
      </c>
      <c r="S888" s="1" t="s">
        <v>886</v>
      </c>
      <c r="T888" s="1"/>
      <c r="U888" s="1"/>
      <c r="V888" s="1" t="s">
        <v>14073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24307</v>
      </c>
      <c r="F889" s="1" t="s">
        <v>24900</v>
      </c>
      <c r="G889" s="1" t="s">
        <v>25486</v>
      </c>
      <c r="H889" s="1" t="s">
        <v>26064</v>
      </c>
      <c r="I889" s="1" t="s">
        <v>10775</v>
      </c>
      <c r="J889" s="1"/>
      <c r="K889" s="1" t="s">
        <v>26239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26270</v>
      </c>
      <c r="Q889" s="1" t="s">
        <v>26750</v>
      </c>
      <c r="R889" s="1" t="s">
        <v>14063</v>
      </c>
      <c r="S889" s="1" t="s">
        <v>887</v>
      </c>
      <c r="T889" s="1" t="s">
        <v>27195</v>
      </c>
      <c r="U889" s="1"/>
      <c r="V889" s="1" t="s">
        <v>14073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24308</v>
      </c>
      <c r="F890" s="1" t="s">
        <v>24901</v>
      </c>
      <c r="G890" s="1" t="s">
        <v>25487</v>
      </c>
      <c r="H890" s="1" t="s">
        <v>26065</v>
      </c>
      <c r="I890" s="1" t="s">
        <v>10776</v>
      </c>
      <c r="J890" s="1"/>
      <c r="K890" s="1" t="s">
        <v>26239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26270</v>
      </c>
      <c r="Q890" s="1" t="s">
        <v>26751</v>
      </c>
      <c r="R890" s="1" t="s">
        <v>14063</v>
      </c>
      <c r="S890" s="1" t="s">
        <v>888</v>
      </c>
      <c r="T890" s="1"/>
      <c r="U890" s="1"/>
      <c r="V890" s="1" t="s">
        <v>14073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20656</v>
      </c>
      <c r="F891" s="1" t="s">
        <v>21440</v>
      </c>
      <c r="G891" s="1" t="s">
        <v>20656</v>
      </c>
      <c r="H891" s="1" t="s">
        <v>22970</v>
      </c>
      <c r="I891" s="1" t="s">
        <v>10777</v>
      </c>
      <c r="J891" s="1"/>
      <c r="K891" s="1" t="s">
        <v>26239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26270</v>
      </c>
      <c r="Q891" s="1" t="s">
        <v>26752</v>
      </c>
      <c r="R891" s="1" t="s">
        <v>14063</v>
      </c>
      <c r="S891" s="1" t="s">
        <v>889</v>
      </c>
      <c r="T891" s="1"/>
      <c r="U891" s="1"/>
      <c r="V891" s="1" t="s">
        <v>14073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24309</v>
      </c>
      <c r="F892" s="1" t="s">
        <v>24309</v>
      </c>
      <c r="G892" s="1" t="s">
        <v>25488</v>
      </c>
      <c r="H892" s="1" t="s">
        <v>26066</v>
      </c>
      <c r="I892" s="1" t="s">
        <v>10778</v>
      </c>
      <c r="J892" s="1"/>
      <c r="K892" s="1" t="s">
        <v>26239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26270</v>
      </c>
      <c r="Q892" s="1" t="s">
        <v>26753</v>
      </c>
      <c r="R892" s="1" t="s">
        <v>14063</v>
      </c>
      <c r="S892" s="1" t="s">
        <v>890</v>
      </c>
      <c r="T892" s="1"/>
      <c r="U892" s="1"/>
      <c r="V892" s="1" t="s">
        <v>14073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24310</v>
      </c>
      <c r="F893" s="1" t="s">
        <v>24902</v>
      </c>
      <c r="G893" s="1" t="s">
        <v>25489</v>
      </c>
      <c r="H893" s="1" t="s">
        <v>26067</v>
      </c>
      <c r="I893" s="1" t="s">
        <v>10779</v>
      </c>
      <c r="J893" s="1"/>
      <c r="K893" s="1" t="s">
        <v>26239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26270</v>
      </c>
      <c r="Q893" s="1" t="s">
        <v>26754</v>
      </c>
      <c r="R893" s="1" t="s">
        <v>14063</v>
      </c>
      <c r="S893" s="1" t="s">
        <v>891</v>
      </c>
      <c r="T893" s="1"/>
      <c r="U893" s="1"/>
      <c r="V893" s="1" t="s">
        <v>14073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14778</v>
      </c>
      <c r="F894" s="1" t="s">
        <v>15850</v>
      </c>
      <c r="G894" s="1" t="s">
        <v>16909</v>
      </c>
      <c r="H894" s="1" t="s">
        <v>17946</v>
      </c>
      <c r="I894" s="1" t="s">
        <v>10780</v>
      </c>
      <c r="J894" s="1"/>
      <c r="K894" s="1" t="s">
        <v>26239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26270</v>
      </c>
      <c r="Q894" s="1" t="s">
        <v>26755</v>
      </c>
      <c r="R894" s="1" t="s">
        <v>14063</v>
      </c>
      <c r="S894" s="1" t="s">
        <v>892</v>
      </c>
      <c r="T894" s="1"/>
      <c r="U894" s="1"/>
      <c r="V894" s="1" t="s">
        <v>14073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24311</v>
      </c>
      <c r="F895" s="1" t="s">
        <v>24903</v>
      </c>
      <c r="G895" s="1" t="s">
        <v>25490</v>
      </c>
      <c r="H895" s="1" t="s">
        <v>26068</v>
      </c>
      <c r="I895" s="1" t="s">
        <v>10781</v>
      </c>
      <c r="J895" s="1"/>
      <c r="K895" s="1" t="s">
        <v>26239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26270</v>
      </c>
      <c r="Q895" s="1" t="s">
        <v>26756</v>
      </c>
      <c r="R895" s="1" t="s">
        <v>14063</v>
      </c>
      <c r="S895" s="1" t="s">
        <v>893</v>
      </c>
      <c r="T895" s="1"/>
      <c r="U895" s="1"/>
      <c r="V895" s="1" t="s">
        <v>14073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14780</v>
      </c>
      <c r="F896" s="1" t="s">
        <v>15852</v>
      </c>
      <c r="G896" s="1" t="s">
        <v>16911</v>
      </c>
      <c r="H896" s="1" t="s">
        <v>17948</v>
      </c>
      <c r="I896" s="1" t="s">
        <v>10782</v>
      </c>
      <c r="J896" s="1"/>
      <c r="K896" s="1" t="s">
        <v>26239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26270</v>
      </c>
      <c r="Q896" s="1" t="s">
        <v>26757</v>
      </c>
      <c r="R896" s="1" t="s">
        <v>14063</v>
      </c>
      <c r="S896" s="1" t="s">
        <v>894</v>
      </c>
      <c r="T896" s="1"/>
      <c r="U896" s="1"/>
      <c r="V896" s="1" t="s">
        <v>14073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4282</v>
      </c>
      <c r="H897" s="1" t="s">
        <v>9145</v>
      </c>
      <c r="I897" s="1" t="s">
        <v>10783</v>
      </c>
      <c r="J897" s="1"/>
      <c r="K897" s="1" t="s">
        <v>26239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26270</v>
      </c>
      <c r="Q897" s="1" t="s">
        <v>26758</v>
      </c>
      <c r="R897" s="1" t="s">
        <v>14063</v>
      </c>
      <c r="S897" s="1" t="s">
        <v>895</v>
      </c>
      <c r="T897" s="1"/>
      <c r="U897" s="1"/>
      <c r="V897" s="1" t="s">
        <v>14073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14782</v>
      </c>
      <c r="F898" s="1" t="s">
        <v>15854</v>
      </c>
      <c r="G898" s="1" t="s">
        <v>16912</v>
      </c>
      <c r="H898" s="1" t="s">
        <v>17950</v>
      </c>
      <c r="I898" s="1" t="s">
        <v>10784</v>
      </c>
      <c r="J898" s="1"/>
      <c r="K898" s="1" t="s">
        <v>26239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26270</v>
      </c>
      <c r="Q898" s="1" t="s">
        <v>26759</v>
      </c>
      <c r="R898" s="1" t="s">
        <v>14063</v>
      </c>
      <c r="S898" s="1" t="s">
        <v>896</v>
      </c>
      <c r="T898" s="1"/>
      <c r="U898" s="1"/>
      <c r="V898" s="1" t="s">
        <v>14073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20659</v>
      </c>
      <c r="F899" s="1" t="s">
        <v>21443</v>
      </c>
      <c r="G899" s="1" t="s">
        <v>20659</v>
      </c>
      <c r="H899" s="1" t="s">
        <v>22970</v>
      </c>
      <c r="I899" s="1" t="s">
        <v>10785</v>
      </c>
      <c r="J899" s="1"/>
      <c r="K899" s="1" t="s">
        <v>26239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26270</v>
      </c>
      <c r="Q899" s="1" t="s">
        <v>26752</v>
      </c>
      <c r="R899" s="1" t="s">
        <v>14063</v>
      </c>
      <c r="S899" s="1" t="s">
        <v>897</v>
      </c>
      <c r="T899" s="1"/>
      <c r="U899" s="1"/>
      <c r="V899" s="1" t="s">
        <v>14073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24312</v>
      </c>
      <c r="F900" s="1" t="s">
        <v>24904</v>
      </c>
      <c r="G900" s="1" t="s">
        <v>25491</v>
      </c>
      <c r="H900" s="1" t="s">
        <v>26069</v>
      </c>
      <c r="I900" s="1" t="s">
        <v>10786</v>
      </c>
      <c r="J900" s="1"/>
      <c r="K900" s="1" t="s">
        <v>26239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26270</v>
      </c>
      <c r="Q900" s="1" t="s">
        <v>26760</v>
      </c>
      <c r="R900" s="1" t="s">
        <v>14063</v>
      </c>
      <c r="S900" s="1" t="s">
        <v>898</v>
      </c>
      <c r="T900" s="1"/>
      <c r="U900" s="1"/>
      <c r="V900" s="1" t="s">
        <v>14073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7553</v>
      </c>
      <c r="H901" s="1" t="s">
        <v>9148</v>
      </c>
      <c r="I901" s="1" t="s">
        <v>10787</v>
      </c>
      <c r="J901" s="1"/>
      <c r="K901" s="1" t="s">
        <v>26239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26270</v>
      </c>
      <c r="Q901" s="1" t="s">
        <v>26761</v>
      </c>
      <c r="R901" s="1" t="s">
        <v>14063</v>
      </c>
      <c r="S901" s="1" t="s">
        <v>899</v>
      </c>
      <c r="T901" s="1"/>
      <c r="U901" s="1"/>
      <c r="V901" s="1" t="s">
        <v>14073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14785</v>
      </c>
      <c r="F902" s="1" t="s">
        <v>15857</v>
      </c>
      <c r="G902" s="1" t="s">
        <v>16914</v>
      </c>
      <c r="H902" s="1" t="s">
        <v>17952</v>
      </c>
      <c r="I902" s="1" t="s">
        <v>10788</v>
      </c>
      <c r="J902" s="1"/>
      <c r="K902" s="1" t="s">
        <v>26239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26270</v>
      </c>
      <c r="Q902" s="1" t="s">
        <v>26762</v>
      </c>
      <c r="R902" s="1" t="s">
        <v>14063</v>
      </c>
      <c r="S902" s="1" t="s">
        <v>900</v>
      </c>
      <c r="T902" s="1"/>
      <c r="U902" s="1"/>
      <c r="V902" s="1" t="s">
        <v>14073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24313</v>
      </c>
      <c r="F903" s="1" t="s">
        <v>24905</v>
      </c>
      <c r="G903" s="1" t="s">
        <v>25492</v>
      </c>
      <c r="H903" s="1" t="s">
        <v>26070</v>
      </c>
      <c r="I903" s="1" t="s">
        <v>10789</v>
      </c>
      <c r="J903" s="1"/>
      <c r="K903" s="1" t="s">
        <v>26239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26270</v>
      </c>
      <c r="Q903" s="1" t="s">
        <v>26763</v>
      </c>
      <c r="R903" s="1" t="s">
        <v>14063</v>
      </c>
      <c r="S903" s="1" t="s">
        <v>901</v>
      </c>
      <c r="T903" s="1"/>
      <c r="U903" s="1"/>
      <c r="V903" s="1" t="s">
        <v>14073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24314</v>
      </c>
      <c r="F904" s="1" t="s">
        <v>24314</v>
      </c>
      <c r="G904" s="1" t="s">
        <v>25493</v>
      </c>
      <c r="H904" s="1" t="s">
        <v>26071</v>
      </c>
      <c r="I904" s="1" t="s">
        <v>10790</v>
      </c>
      <c r="J904" s="1"/>
      <c r="K904" s="1" t="s">
        <v>26239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26270</v>
      </c>
      <c r="Q904" s="1" t="s">
        <v>26764</v>
      </c>
      <c r="R904" s="1" t="s">
        <v>14063</v>
      </c>
      <c r="S904" s="1" t="s">
        <v>902</v>
      </c>
      <c r="T904" s="1"/>
      <c r="U904" s="1"/>
      <c r="V904" s="1" t="s">
        <v>14073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14787</v>
      </c>
      <c r="F905" s="1" t="s">
        <v>15858</v>
      </c>
      <c r="G905" s="1" t="s">
        <v>16916</v>
      </c>
      <c r="H905" s="1" t="s">
        <v>17954</v>
      </c>
      <c r="I905" s="1" t="s">
        <v>10791</v>
      </c>
      <c r="J905" s="1"/>
      <c r="K905" s="1" t="s">
        <v>26239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26270</v>
      </c>
      <c r="Q905" s="1" t="s">
        <v>26765</v>
      </c>
      <c r="R905" s="1" t="s">
        <v>14063</v>
      </c>
      <c r="S905" s="1" t="s">
        <v>903</v>
      </c>
      <c r="T905" s="1"/>
      <c r="U905" s="1"/>
      <c r="V905" s="1" t="s">
        <v>14073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7558</v>
      </c>
      <c r="H906" s="1" t="s">
        <v>9153</v>
      </c>
      <c r="I906" s="1" t="s">
        <v>10792</v>
      </c>
      <c r="J906" s="1"/>
      <c r="K906" s="1" t="s">
        <v>26239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26270</v>
      </c>
      <c r="Q906" s="1" t="s">
        <v>26766</v>
      </c>
      <c r="R906" s="1" t="s">
        <v>14063</v>
      </c>
      <c r="S906" s="1" t="s">
        <v>904</v>
      </c>
      <c r="T906" s="1"/>
      <c r="U906" s="1"/>
      <c r="V906" s="1" t="s">
        <v>14073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7559</v>
      </c>
      <c r="H907" s="1" t="s">
        <v>9154</v>
      </c>
      <c r="I907" s="1" t="s">
        <v>10793</v>
      </c>
      <c r="J907" s="1"/>
      <c r="K907" s="1" t="s">
        <v>26239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26270</v>
      </c>
      <c r="Q907" s="1" t="s">
        <v>26767</v>
      </c>
      <c r="R907" s="1" t="s">
        <v>14063</v>
      </c>
      <c r="S907" s="1" t="s">
        <v>905</v>
      </c>
      <c r="T907" s="1"/>
      <c r="U907" s="1"/>
      <c r="V907" s="1" t="s">
        <v>14073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7559</v>
      </c>
      <c r="H908" s="1" t="s">
        <v>9154</v>
      </c>
      <c r="I908" s="1" t="s">
        <v>10794</v>
      </c>
      <c r="J908" s="1"/>
      <c r="K908" s="1" t="s">
        <v>26239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26270</v>
      </c>
      <c r="Q908" s="1" t="s">
        <v>26767</v>
      </c>
      <c r="R908" s="1" t="s">
        <v>14063</v>
      </c>
      <c r="S908" s="1" t="s">
        <v>906</v>
      </c>
      <c r="T908" s="1"/>
      <c r="U908" s="1"/>
      <c r="V908" s="1" t="s">
        <v>14073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20662</v>
      </c>
      <c r="F909" s="1" t="s">
        <v>21446</v>
      </c>
      <c r="G909" s="1" t="s">
        <v>22220</v>
      </c>
      <c r="H909" s="1" t="s">
        <v>22975</v>
      </c>
      <c r="I909" s="1" t="s">
        <v>10795</v>
      </c>
      <c r="J909" s="1"/>
      <c r="K909" s="1" t="s">
        <v>26239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26270</v>
      </c>
      <c r="Q909" s="1" t="s">
        <v>26768</v>
      </c>
      <c r="R909" s="1" t="s">
        <v>14063</v>
      </c>
      <c r="S909" s="1" t="s">
        <v>907</v>
      </c>
      <c r="T909" s="1"/>
      <c r="U909" s="1"/>
      <c r="V909" s="1" t="s">
        <v>14073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14788</v>
      </c>
      <c r="F910" s="1" t="s">
        <v>15859</v>
      </c>
      <c r="G910" s="1" t="s">
        <v>16917</v>
      </c>
      <c r="H910" s="1" t="s">
        <v>17955</v>
      </c>
      <c r="I910" s="1" t="s">
        <v>10796</v>
      </c>
      <c r="J910" s="1"/>
      <c r="K910" s="1" t="s">
        <v>26239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26270</v>
      </c>
      <c r="Q910" s="1" t="s">
        <v>26769</v>
      </c>
      <c r="R910" s="1" t="s">
        <v>14063</v>
      </c>
      <c r="S910" s="1" t="s">
        <v>908</v>
      </c>
      <c r="T910" s="1"/>
      <c r="U910" s="1"/>
      <c r="V910" s="1" t="s">
        <v>14073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24315</v>
      </c>
      <c r="F911" s="1" t="s">
        <v>24906</v>
      </c>
      <c r="G911" s="1" t="s">
        <v>25494</v>
      </c>
      <c r="H911" s="1" t="s">
        <v>26072</v>
      </c>
      <c r="I911" s="1" t="s">
        <v>10797</v>
      </c>
      <c r="J911" s="1"/>
      <c r="K911" s="1" t="s">
        <v>26239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26270</v>
      </c>
      <c r="Q911" s="1" t="s">
        <v>26770</v>
      </c>
      <c r="R911" s="1" t="s">
        <v>14063</v>
      </c>
      <c r="S911" s="1" t="s">
        <v>909</v>
      </c>
      <c r="T911" s="1"/>
      <c r="U911" s="1"/>
      <c r="V911" s="1" t="s">
        <v>14073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7563</v>
      </c>
      <c r="H912" s="1" t="s">
        <v>9158</v>
      </c>
      <c r="I912" s="1" t="s">
        <v>10798</v>
      </c>
      <c r="J912" s="1"/>
      <c r="K912" s="1" t="s">
        <v>26239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26270</v>
      </c>
      <c r="Q912" s="1" t="s">
        <v>26771</v>
      </c>
      <c r="R912" s="1" t="s">
        <v>14063</v>
      </c>
      <c r="S912" s="1" t="s">
        <v>910</v>
      </c>
      <c r="T912" s="1"/>
      <c r="U912" s="1"/>
      <c r="V912" s="1" t="s">
        <v>14073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7564</v>
      </c>
      <c r="H913" s="1" t="s">
        <v>9159</v>
      </c>
      <c r="I913" s="1" t="s">
        <v>10799</v>
      </c>
      <c r="J913" s="1"/>
      <c r="K913" s="1" t="s">
        <v>26239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26270</v>
      </c>
      <c r="Q913" s="1" t="s">
        <v>26772</v>
      </c>
      <c r="R913" s="1" t="s">
        <v>14063</v>
      </c>
      <c r="S913" s="1" t="s">
        <v>911</v>
      </c>
      <c r="T913" s="1"/>
      <c r="U913" s="1"/>
      <c r="V913" s="1" t="s">
        <v>14073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24316</v>
      </c>
      <c r="F914" s="1" t="s">
        <v>24907</v>
      </c>
      <c r="G914" s="1" t="s">
        <v>25495</v>
      </c>
      <c r="H914" s="1" t="s">
        <v>26073</v>
      </c>
      <c r="I914" s="1" t="s">
        <v>10800</v>
      </c>
      <c r="J914" s="1"/>
      <c r="K914" s="1" t="s">
        <v>26239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26270</v>
      </c>
      <c r="Q914" s="1" t="s">
        <v>26773</v>
      </c>
      <c r="R914" s="1" t="s">
        <v>14063</v>
      </c>
      <c r="S914" s="1" t="s">
        <v>912</v>
      </c>
      <c r="T914" s="1"/>
      <c r="U914" s="1"/>
      <c r="V914" s="1" t="s">
        <v>14073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20667</v>
      </c>
      <c r="F915" s="1" t="s">
        <v>21451</v>
      </c>
      <c r="G915" s="1" t="s">
        <v>22225</v>
      </c>
      <c r="H915" s="1" t="s">
        <v>22980</v>
      </c>
      <c r="I915" s="1" t="s">
        <v>10801</v>
      </c>
      <c r="J915" s="1"/>
      <c r="K915" s="1" t="s">
        <v>26239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26270</v>
      </c>
      <c r="Q915" s="1" t="s">
        <v>26774</v>
      </c>
      <c r="R915" s="1" t="s">
        <v>14063</v>
      </c>
      <c r="S915" s="1" t="s">
        <v>913</v>
      </c>
      <c r="T915" s="1"/>
      <c r="U915" s="1"/>
      <c r="V915" s="1" t="s">
        <v>14073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24317</v>
      </c>
      <c r="F916" s="1" t="s">
        <v>24908</v>
      </c>
      <c r="G916" s="1" t="s">
        <v>24317</v>
      </c>
      <c r="H916" s="1" t="s">
        <v>26074</v>
      </c>
      <c r="I916" s="1" t="s">
        <v>10802</v>
      </c>
      <c r="J916" s="1"/>
      <c r="K916" s="1" t="s">
        <v>26239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26270</v>
      </c>
      <c r="Q916" s="1" t="s">
        <v>26775</v>
      </c>
      <c r="R916" s="1" t="s">
        <v>14063</v>
      </c>
      <c r="S916" s="1" t="s">
        <v>914</v>
      </c>
      <c r="T916" s="1"/>
      <c r="U916" s="1"/>
      <c r="V916" s="1" t="s">
        <v>14073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20668</v>
      </c>
      <c r="F917" s="1" t="s">
        <v>21452</v>
      </c>
      <c r="G917" s="1" t="s">
        <v>22226</v>
      </c>
      <c r="H917" s="1" t="s">
        <v>22981</v>
      </c>
      <c r="I917" s="1" t="s">
        <v>10803</v>
      </c>
      <c r="J917" s="1"/>
      <c r="K917" s="1" t="s">
        <v>26239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26270</v>
      </c>
      <c r="Q917" s="1" t="s">
        <v>26776</v>
      </c>
      <c r="R917" s="1" t="s">
        <v>14063</v>
      </c>
      <c r="S917" s="1" t="s">
        <v>915</v>
      </c>
      <c r="T917" s="1"/>
      <c r="U917" s="1"/>
      <c r="V917" s="1" t="s">
        <v>14073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24318</v>
      </c>
      <c r="F918" s="1" t="s">
        <v>24909</v>
      </c>
      <c r="G918" s="1" t="s">
        <v>25496</v>
      </c>
      <c r="H918" s="1" t="s">
        <v>26075</v>
      </c>
      <c r="I918" s="1" t="s">
        <v>10804</v>
      </c>
      <c r="J918" s="1"/>
      <c r="K918" s="1" t="s">
        <v>26239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26270</v>
      </c>
      <c r="Q918" s="1" t="s">
        <v>26777</v>
      </c>
      <c r="R918" s="1" t="s">
        <v>14063</v>
      </c>
      <c r="S918" s="1" t="s">
        <v>916</v>
      </c>
      <c r="T918" s="1"/>
      <c r="U918" s="1"/>
      <c r="V918" s="1" t="s">
        <v>14073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7569</v>
      </c>
      <c r="H919" s="1" t="s">
        <v>9165</v>
      </c>
      <c r="I919" s="1" t="s">
        <v>10805</v>
      </c>
      <c r="J919" s="1"/>
      <c r="K919" s="1" t="s">
        <v>26239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26270</v>
      </c>
      <c r="Q919" s="1" t="s">
        <v>26778</v>
      </c>
      <c r="R919" s="1" t="s">
        <v>14063</v>
      </c>
      <c r="S919" s="1" t="s">
        <v>917</v>
      </c>
      <c r="T919" s="1"/>
      <c r="U919" s="1"/>
      <c r="V919" s="1" t="s">
        <v>14073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24319</v>
      </c>
      <c r="F920" s="1" t="s">
        <v>24910</v>
      </c>
      <c r="G920" s="1" t="s">
        <v>25497</v>
      </c>
      <c r="H920" s="1" t="s">
        <v>26076</v>
      </c>
      <c r="I920" s="1" t="s">
        <v>10806</v>
      </c>
      <c r="J920" s="1"/>
      <c r="K920" s="1" t="s">
        <v>26239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26270</v>
      </c>
      <c r="Q920" s="1" t="s">
        <v>26779</v>
      </c>
      <c r="R920" s="1" t="s">
        <v>14063</v>
      </c>
      <c r="S920" s="1" t="s">
        <v>918</v>
      </c>
      <c r="T920" s="1"/>
      <c r="U920" s="1"/>
      <c r="V920" s="1" t="s">
        <v>14073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24320</v>
      </c>
      <c r="F921" s="1" t="s">
        <v>24911</v>
      </c>
      <c r="G921" s="1" t="s">
        <v>25498</v>
      </c>
      <c r="H921" s="1" t="s">
        <v>26073</v>
      </c>
      <c r="I921" s="1" t="s">
        <v>10807</v>
      </c>
      <c r="J921" s="1"/>
      <c r="K921" s="1" t="s">
        <v>26239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26270</v>
      </c>
      <c r="Q921" s="1" t="s">
        <v>26773</v>
      </c>
      <c r="R921" s="1" t="s">
        <v>14063</v>
      </c>
      <c r="S921" s="1" t="s">
        <v>919</v>
      </c>
      <c r="T921" s="1"/>
      <c r="U921" s="1"/>
      <c r="V921" s="1" t="s">
        <v>14073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24321</v>
      </c>
      <c r="F922" s="1" t="s">
        <v>24912</v>
      </c>
      <c r="G922" s="1" t="s">
        <v>25499</v>
      </c>
      <c r="H922" s="1" t="s">
        <v>26077</v>
      </c>
      <c r="I922" s="1" t="s">
        <v>10808</v>
      </c>
      <c r="J922" s="1"/>
      <c r="K922" s="1" t="s">
        <v>26239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26270</v>
      </c>
      <c r="Q922" s="1" t="s">
        <v>26780</v>
      </c>
      <c r="R922" s="1" t="s">
        <v>14063</v>
      </c>
      <c r="S922" s="1" t="s">
        <v>920</v>
      </c>
      <c r="T922" s="1"/>
      <c r="U922" s="1"/>
      <c r="V922" s="1" t="s">
        <v>14073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14798</v>
      </c>
      <c r="F923" s="1" t="s">
        <v>15869</v>
      </c>
      <c r="G923" s="1" t="s">
        <v>16926</v>
      </c>
      <c r="H923" s="1" t="s">
        <v>17964</v>
      </c>
      <c r="I923" s="1" t="s">
        <v>10809</v>
      </c>
      <c r="J923" s="1"/>
      <c r="K923" s="1" t="s">
        <v>26239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26270</v>
      </c>
      <c r="Q923" s="1" t="s">
        <v>26781</v>
      </c>
      <c r="R923" s="1" t="s">
        <v>14063</v>
      </c>
      <c r="S923" s="1" t="s">
        <v>921</v>
      </c>
      <c r="T923" s="1"/>
      <c r="U923" s="1"/>
      <c r="V923" s="1" t="s">
        <v>14073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14799</v>
      </c>
      <c r="F924" s="1" t="s">
        <v>15870</v>
      </c>
      <c r="G924" s="1" t="s">
        <v>16927</v>
      </c>
      <c r="H924" s="1" t="s">
        <v>17965</v>
      </c>
      <c r="I924" s="1" t="s">
        <v>10810</v>
      </c>
      <c r="J924" s="1"/>
      <c r="K924" s="1" t="s">
        <v>26239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26270</v>
      </c>
      <c r="Q924" s="1" t="s">
        <v>26782</v>
      </c>
      <c r="R924" s="1" t="s">
        <v>14063</v>
      </c>
      <c r="S924" s="1" t="s">
        <v>922</v>
      </c>
      <c r="T924" s="1"/>
      <c r="U924" s="1"/>
      <c r="V924" s="1" t="s">
        <v>14073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20671</v>
      </c>
      <c r="F925" s="1" t="s">
        <v>21455</v>
      </c>
      <c r="G925" s="1" t="s">
        <v>22229</v>
      </c>
      <c r="H925" s="1" t="s">
        <v>22983</v>
      </c>
      <c r="I925" s="1" t="s">
        <v>10811</v>
      </c>
      <c r="J925" s="1"/>
      <c r="K925" s="1" t="s">
        <v>26239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26270</v>
      </c>
      <c r="Q925" s="1" t="s">
        <v>26783</v>
      </c>
      <c r="R925" s="1" t="s">
        <v>14063</v>
      </c>
      <c r="S925" s="1" t="s">
        <v>923</v>
      </c>
      <c r="T925" s="1"/>
      <c r="U925" s="1"/>
      <c r="V925" s="1" t="s">
        <v>14073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7576</v>
      </c>
      <c r="H926" s="1" t="s">
        <v>9171</v>
      </c>
      <c r="I926" s="1" t="s">
        <v>10812</v>
      </c>
      <c r="J926" s="1"/>
      <c r="K926" s="1" t="s">
        <v>26239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26270</v>
      </c>
      <c r="Q926" s="1" t="s">
        <v>26784</v>
      </c>
      <c r="R926" s="1" t="s">
        <v>14063</v>
      </c>
      <c r="S926" s="1" t="s">
        <v>924</v>
      </c>
      <c r="T926" s="1"/>
      <c r="U926" s="1"/>
      <c r="V926" s="1" t="s">
        <v>14073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24322</v>
      </c>
      <c r="F927" s="1" t="s">
        <v>24913</v>
      </c>
      <c r="G927" s="1" t="s">
        <v>25500</v>
      </c>
      <c r="H927" s="1" t="s">
        <v>26078</v>
      </c>
      <c r="I927" s="1" t="s">
        <v>10813</v>
      </c>
      <c r="J927" s="1"/>
      <c r="K927" s="1" t="s">
        <v>26239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26270</v>
      </c>
      <c r="Q927" s="1" t="s">
        <v>26785</v>
      </c>
      <c r="R927" s="1" t="s">
        <v>14063</v>
      </c>
      <c r="S927" s="1" t="s">
        <v>925</v>
      </c>
      <c r="T927" s="1"/>
      <c r="U927" s="1"/>
      <c r="V927" s="1" t="s">
        <v>14073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7578</v>
      </c>
      <c r="H928" s="1" t="s">
        <v>9173</v>
      </c>
      <c r="I928" s="1" t="s">
        <v>10814</v>
      </c>
      <c r="J928" s="1"/>
      <c r="K928" s="1" t="s">
        <v>26239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26270</v>
      </c>
      <c r="Q928" s="1" t="s">
        <v>26786</v>
      </c>
      <c r="R928" s="1" t="s">
        <v>14063</v>
      </c>
      <c r="S928" s="1" t="s">
        <v>926</v>
      </c>
      <c r="T928" s="1"/>
      <c r="U928" s="1"/>
      <c r="V928" s="1" t="s">
        <v>14073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24323</v>
      </c>
      <c r="F929" s="1" t="s">
        <v>24914</v>
      </c>
      <c r="G929" s="1" t="s">
        <v>25501</v>
      </c>
      <c r="H929" s="1" t="s">
        <v>26079</v>
      </c>
      <c r="I929" s="1" t="s">
        <v>10815</v>
      </c>
      <c r="J929" s="1"/>
      <c r="K929" s="1" t="s">
        <v>26239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26270</v>
      </c>
      <c r="Q929" s="1" t="s">
        <v>26787</v>
      </c>
      <c r="R929" s="1" t="s">
        <v>14063</v>
      </c>
      <c r="S929" s="1" t="s">
        <v>927</v>
      </c>
      <c r="T929" s="1"/>
      <c r="U929" s="1"/>
      <c r="V929" s="1" t="s">
        <v>14073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20675</v>
      </c>
      <c r="F930" s="1" t="s">
        <v>21459</v>
      </c>
      <c r="G930" s="1" t="s">
        <v>22233</v>
      </c>
      <c r="H930" s="1" t="s">
        <v>22987</v>
      </c>
      <c r="I930" s="1" t="s">
        <v>10816</v>
      </c>
      <c r="J930" s="1"/>
      <c r="K930" s="1" t="s">
        <v>26239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26270</v>
      </c>
      <c r="Q930" s="1" t="s">
        <v>26788</v>
      </c>
      <c r="R930" s="1" t="s">
        <v>14063</v>
      </c>
      <c r="S930" s="1" t="s">
        <v>928</v>
      </c>
      <c r="T930" s="1"/>
      <c r="U930" s="1"/>
      <c r="V930" s="1" t="s">
        <v>14073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7581</v>
      </c>
      <c r="H931" s="1" t="s">
        <v>9176</v>
      </c>
      <c r="I931" s="1" t="s">
        <v>10817</v>
      </c>
      <c r="J931" s="1"/>
      <c r="K931" s="1" t="s">
        <v>26239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26270</v>
      </c>
      <c r="Q931" s="1" t="s">
        <v>26789</v>
      </c>
      <c r="R931" s="1" t="s">
        <v>14063</v>
      </c>
      <c r="S931" s="1" t="s">
        <v>929</v>
      </c>
      <c r="T931" s="1"/>
      <c r="U931" s="1"/>
      <c r="V931" s="1" t="s">
        <v>14073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7582</v>
      </c>
      <c r="H932" s="1" t="s">
        <v>9177</v>
      </c>
      <c r="I932" s="1" t="s">
        <v>10818</v>
      </c>
      <c r="J932" s="1"/>
      <c r="K932" s="1" t="s">
        <v>26239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26270</v>
      </c>
      <c r="Q932" s="1" t="s">
        <v>26790</v>
      </c>
      <c r="R932" s="1" t="s">
        <v>14063</v>
      </c>
      <c r="S932" s="1" t="s">
        <v>930</v>
      </c>
      <c r="T932" s="1"/>
      <c r="U932" s="1"/>
      <c r="V932" s="1" t="s">
        <v>14073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7583</v>
      </c>
      <c r="H933" s="1" t="s">
        <v>9176</v>
      </c>
      <c r="I933" s="1" t="s">
        <v>10819</v>
      </c>
      <c r="J933" s="1"/>
      <c r="K933" s="1" t="s">
        <v>26239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26270</v>
      </c>
      <c r="Q933" s="1" t="s">
        <v>26789</v>
      </c>
      <c r="R933" s="1" t="s">
        <v>14063</v>
      </c>
      <c r="S933" s="1" t="s">
        <v>931</v>
      </c>
      <c r="T933" s="1"/>
      <c r="U933" s="1"/>
      <c r="V933" s="1" t="s">
        <v>14073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24324</v>
      </c>
      <c r="F934" s="1" t="s">
        <v>24915</v>
      </c>
      <c r="G934" s="1" t="s">
        <v>25502</v>
      </c>
      <c r="H934" s="1" t="s">
        <v>26080</v>
      </c>
      <c r="I934" s="1" t="s">
        <v>10820</v>
      </c>
      <c r="J934" s="1"/>
      <c r="K934" s="1" t="s">
        <v>26239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26270</v>
      </c>
      <c r="Q934" s="1" t="s">
        <v>26791</v>
      </c>
      <c r="R934" s="1" t="s">
        <v>14063</v>
      </c>
      <c r="S934" s="1" t="s">
        <v>932</v>
      </c>
      <c r="T934" s="1"/>
      <c r="U934" s="1"/>
      <c r="V934" s="1" t="s">
        <v>14073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14807</v>
      </c>
      <c r="F935" s="1" t="s">
        <v>14807</v>
      </c>
      <c r="G935" s="1" t="s">
        <v>16935</v>
      </c>
      <c r="H935" s="1" t="s">
        <v>17972</v>
      </c>
      <c r="I935" s="1" t="s">
        <v>10821</v>
      </c>
      <c r="J935" s="1"/>
      <c r="K935" s="1" t="s">
        <v>26239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26270</v>
      </c>
      <c r="Q935" s="1" t="s">
        <v>26792</v>
      </c>
      <c r="R935" s="1" t="s">
        <v>14063</v>
      </c>
      <c r="S935" s="1" t="s">
        <v>933</v>
      </c>
      <c r="T935" s="1"/>
      <c r="U935" s="1"/>
      <c r="V935" s="1" t="s">
        <v>14073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24325</v>
      </c>
      <c r="F936" s="1" t="s">
        <v>24916</v>
      </c>
      <c r="G936" s="1" t="s">
        <v>25503</v>
      </c>
      <c r="H936" s="1" t="s">
        <v>26081</v>
      </c>
      <c r="I936" s="1" t="s">
        <v>10822</v>
      </c>
      <c r="J936" s="1"/>
      <c r="K936" s="1" t="s">
        <v>26239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26270</v>
      </c>
      <c r="Q936" s="1" t="s">
        <v>26793</v>
      </c>
      <c r="R936" s="1" t="s">
        <v>14063</v>
      </c>
      <c r="S936" s="1" t="s">
        <v>934</v>
      </c>
      <c r="T936" s="1"/>
      <c r="U936" s="1"/>
      <c r="V936" s="1" t="s">
        <v>14073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7587</v>
      </c>
      <c r="H937" s="1" t="s">
        <v>9181</v>
      </c>
      <c r="I937" s="1" t="s">
        <v>10823</v>
      </c>
      <c r="J937" s="1"/>
      <c r="K937" s="1" t="s">
        <v>26239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26270</v>
      </c>
      <c r="Q937" s="1" t="s">
        <v>26794</v>
      </c>
      <c r="R937" s="1" t="s">
        <v>14063</v>
      </c>
      <c r="S937" s="1" t="s">
        <v>935</v>
      </c>
      <c r="T937" s="1"/>
      <c r="U937" s="1"/>
      <c r="V937" s="1" t="s">
        <v>14073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7588</v>
      </c>
      <c r="H938" s="1" t="s">
        <v>9182</v>
      </c>
      <c r="I938" s="1" t="s">
        <v>10824</v>
      </c>
      <c r="J938" s="1"/>
      <c r="K938" s="1" t="s">
        <v>26239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26270</v>
      </c>
      <c r="Q938" s="1" t="s">
        <v>26795</v>
      </c>
      <c r="R938" s="1" t="s">
        <v>14063</v>
      </c>
      <c r="S938" s="1" t="s">
        <v>936</v>
      </c>
      <c r="T938" s="1"/>
      <c r="U938" s="1"/>
      <c r="V938" s="1" t="s">
        <v>14073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24326</v>
      </c>
      <c r="F939" s="1" t="s">
        <v>24917</v>
      </c>
      <c r="G939" s="1" t="s">
        <v>24326</v>
      </c>
      <c r="H939" s="1" t="s">
        <v>26082</v>
      </c>
      <c r="I939" s="1" t="s">
        <v>10825</v>
      </c>
      <c r="J939" s="1"/>
      <c r="K939" s="1" t="s">
        <v>26239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26270</v>
      </c>
      <c r="Q939" s="1" t="s">
        <v>26796</v>
      </c>
      <c r="R939" s="1" t="s">
        <v>14063</v>
      </c>
      <c r="S939" s="1" t="s">
        <v>937</v>
      </c>
      <c r="T939" s="1"/>
      <c r="U939" s="1"/>
      <c r="V939" s="1" t="s">
        <v>14073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7589</v>
      </c>
      <c r="H940" s="1" t="s">
        <v>9184</v>
      </c>
      <c r="I940" s="1" t="s">
        <v>10826</v>
      </c>
      <c r="J940" s="1"/>
      <c r="K940" s="1" t="s">
        <v>26239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26270</v>
      </c>
      <c r="Q940" s="1" t="s">
        <v>26797</v>
      </c>
      <c r="R940" s="1" t="s">
        <v>14063</v>
      </c>
      <c r="S940" s="1" t="s">
        <v>938</v>
      </c>
      <c r="T940" s="1"/>
      <c r="U940" s="1"/>
      <c r="V940" s="1" t="s">
        <v>14073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24327</v>
      </c>
      <c r="F941" s="1" t="s">
        <v>24918</v>
      </c>
      <c r="G941" s="1" t="s">
        <v>25504</v>
      </c>
      <c r="H941" s="1" t="s">
        <v>26083</v>
      </c>
      <c r="I941" s="1" t="s">
        <v>10827</v>
      </c>
      <c r="J941" s="1"/>
      <c r="K941" s="1" t="s">
        <v>26239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26270</v>
      </c>
      <c r="Q941" s="1" t="s">
        <v>26798</v>
      </c>
      <c r="R941" s="1" t="s">
        <v>14063</v>
      </c>
      <c r="S941" s="1" t="s">
        <v>939</v>
      </c>
      <c r="T941" s="1"/>
      <c r="U941" s="1"/>
      <c r="V941" s="1" t="s">
        <v>14073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14809</v>
      </c>
      <c r="F942" s="1" t="s">
        <v>15878</v>
      </c>
      <c r="G942" s="1" t="s">
        <v>16937</v>
      </c>
      <c r="H942" s="1" t="s">
        <v>17974</v>
      </c>
      <c r="I942" s="1" t="s">
        <v>10828</v>
      </c>
      <c r="J942" s="1"/>
      <c r="K942" s="1" t="s">
        <v>26239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26270</v>
      </c>
      <c r="Q942" s="1" t="s">
        <v>26799</v>
      </c>
      <c r="R942" s="1" t="s">
        <v>14063</v>
      </c>
      <c r="S942" s="1" t="s">
        <v>940</v>
      </c>
      <c r="T942" s="1"/>
      <c r="U942" s="1"/>
      <c r="V942" s="1" t="s">
        <v>14073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7592</v>
      </c>
      <c r="H943" s="1" t="s">
        <v>9187</v>
      </c>
      <c r="I943" s="1" t="s">
        <v>10829</v>
      </c>
      <c r="J943" s="1"/>
      <c r="K943" s="1" t="s">
        <v>26239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26270</v>
      </c>
      <c r="Q943" s="1" t="s">
        <v>26800</v>
      </c>
      <c r="R943" s="1" t="s">
        <v>14063</v>
      </c>
      <c r="S943" s="1" t="s">
        <v>941</v>
      </c>
      <c r="T943" s="1"/>
      <c r="U943" s="1"/>
      <c r="V943" s="1" t="s">
        <v>14073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14811</v>
      </c>
      <c r="F944" s="1" t="s">
        <v>15880</v>
      </c>
      <c r="G944" s="1" t="s">
        <v>14811</v>
      </c>
      <c r="H944" s="1" t="s">
        <v>17976</v>
      </c>
      <c r="I944" s="1" t="s">
        <v>10830</v>
      </c>
      <c r="J944" s="1"/>
      <c r="K944" s="1" t="s">
        <v>26239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26270</v>
      </c>
      <c r="Q944" s="1" t="s">
        <v>26801</v>
      </c>
      <c r="R944" s="1" t="s">
        <v>14063</v>
      </c>
      <c r="S944" s="1" t="s">
        <v>942</v>
      </c>
      <c r="T944" s="1"/>
      <c r="U944" s="1"/>
      <c r="V944" s="1" t="s">
        <v>14073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14812</v>
      </c>
      <c r="F945" s="1" t="s">
        <v>14812</v>
      </c>
      <c r="G945" s="1" t="s">
        <v>16939</v>
      </c>
      <c r="H945" s="1" t="s">
        <v>17977</v>
      </c>
      <c r="I945" s="1" t="s">
        <v>10831</v>
      </c>
      <c r="J945" s="1"/>
      <c r="K945" s="1" t="s">
        <v>26239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26270</v>
      </c>
      <c r="Q945" s="1" t="s">
        <v>26802</v>
      </c>
      <c r="R945" s="1" t="s">
        <v>14063</v>
      </c>
      <c r="S945" s="1" t="s">
        <v>943</v>
      </c>
      <c r="T945" s="1"/>
      <c r="U945" s="1"/>
      <c r="V945" s="1" t="s">
        <v>14073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24328</v>
      </c>
      <c r="F946" s="1" t="s">
        <v>24919</v>
      </c>
      <c r="G946" s="1" t="s">
        <v>25505</v>
      </c>
      <c r="H946" s="1" t="s">
        <v>26084</v>
      </c>
      <c r="I946" s="1" t="s">
        <v>10832</v>
      </c>
      <c r="J946" s="1"/>
      <c r="K946" s="1" t="s">
        <v>26239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26270</v>
      </c>
      <c r="Q946" s="1" t="s">
        <v>26803</v>
      </c>
      <c r="R946" s="1" t="s">
        <v>14063</v>
      </c>
      <c r="S946" s="1" t="s">
        <v>944</v>
      </c>
      <c r="T946" s="1"/>
      <c r="U946" s="1"/>
      <c r="V946" s="1" t="s">
        <v>14073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24329</v>
      </c>
      <c r="F947" s="1" t="s">
        <v>24920</v>
      </c>
      <c r="G947" s="1" t="s">
        <v>25506</v>
      </c>
      <c r="H947" s="1" t="s">
        <v>26085</v>
      </c>
      <c r="I947" s="1" t="s">
        <v>10833</v>
      </c>
      <c r="J947" s="1"/>
      <c r="K947" s="1" t="s">
        <v>26239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26270</v>
      </c>
      <c r="Q947" s="1" t="s">
        <v>26804</v>
      </c>
      <c r="R947" s="1" t="s">
        <v>14063</v>
      </c>
      <c r="S947" s="1" t="s">
        <v>945</v>
      </c>
      <c r="T947" s="1"/>
      <c r="U947" s="1"/>
      <c r="V947" s="1" t="s">
        <v>14073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24330</v>
      </c>
      <c r="F948" s="1" t="s">
        <v>24921</v>
      </c>
      <c r="G948" s="1" t="s">
        <v>25507</v>
      </c>
      <c r="H948" s="1" t="s">
        <v>26086</v>
      </c>
      <c r="I948" s="1" t="s">
        <v>10834</v>
      </c>
      <c r="J948" s="1"/>
      <c r="K948" s="1" t="s">
        <v>26239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26270</v>
      </c>
      <c r="Q948" s="1" t="s">
        <v>26805</v>
      </c>
      <c r="R948" s="1" t="s">
        <v>14063</v>
      </c>
      <c r="S948" s="1" t="s">
        <v>946</v>
      </c>
      <c r="T948" s="1"/>
      <c r="U948" s="1"/>
      <c r="V948" s="1" t="s">
        <v>14073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7597</v>
      </c>
      <c r="H949" s="1" t="s">
        <v>9193</v>
      </c>
      <c r="I949" s="1" t="s">
        <v>10835</v>
      </c>
      <c r="J949" s="1"/>
      <c r="K949" s="1" t="s">
        <v>26239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26270</v>
      </c>
      <c r="Q949" s="1" t="s">
        <v>26806</v>
      </c>
      <c r="R949" s="1" t="s">
        <v>14063</v>
      </c>
      <c r="S949" s="1" t="s">
        <v>947</v>
      </c>
      <c r="T949" s="1"/>
      <c r="U949" s="1"/>
      <c r="V949" s="1" t="s">
        <v>14073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7598</v>
      </c>
      <c r="H950" s="1" t="s">
        <v>9194</v>
      </c>
      <c r="I950" s="1" t="s">
        <v>10836</v>
      </c>
      <c r="J950" s="1"/>
      <c r="K950" s="1" t="s">
        <v>26239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26270</v>
      </c>
      <c r="Q950" s="1" t="s">
        <v>26807</v>
      </c>
      <c r="R950" s="1" t="s">
        <v>14063</v>
      </c>
      <c r="S950" s="1" t="s">
        <v>948</v>
      </c>
      <c r="T950" s="1"/>
      <c r="U950" s="1"/>
      <c r="V950" s="1" t="s">
        <v>14073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7599</v>
      </c>
      <c r="H951" s="1" t="s">
        <v>9195</v>
      </c>
      <c r="I951" s="1" t="s">
        <v>10837</v>
      </c>
      <c r="J951" s="1"/>
      <c r="K951" s="1" t="s">
        <v>26239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26270</v>
      </c>
      <c r="Q951" s="1" t="s">
        <v>26808</v>
      </c>
      <c r="R951" s="1" t="s">
        <v>14063</v>
      </c>
      <c r="S951" s="1" t="s">
        <v>949</v>
      </c>
      <c r="T951" s="1"/>
      <c r="U951" s="1"/>
      <c r="V951" s="1" t="s">
        <v>14073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14818</v>
      </c>
      <c r="F952" s="1" t="s">
        <v>15885</v>
      </c>
      <c r="G952" s="1" t="s">
        <v>16945</v>
      </c>
      <c r="H952" s="1" t="s">
        <v>17983</v>
      </c>
      <c r="I952" s="1" t="s">
        <v>10838</v>
      </c>
      <c r="J952" s="1"/>
      <c r="K952" s="1" t="s">
        <v>26239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26270</v>
      </c>
      <c r="Q952" s="1" t="s">
        <v>26809</v>
      </c>
      <c r="R952" s="1" t="s">
        <v>14063</v>
      </c>
      <c r="S952" s="1" t="s">
        <v>950</v>
      </c>
      <c r="T952" s="1"/>
      <c r="U952" s="1"/>
      <c r="V952" s="1" t="s">
        <v>14073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24331</v>
      </c>
      <c r="F953" s="1" t="s">
        <v>24922</v>
      </c>
      <c r="G953" s="1" t="s">
        <v>25508</v>
      </c>
      <c r="H953" s="1" t="s">
        <v>26087</v>
      </c>
      <c r="I953" s="1" t="s">
        <v>10839</v>
      </c>
      <c r="J953" s="1"/>
      <c r="K953" s="1" t="s">
        <v>26239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26270</v>
      </c>
      <c r="Q953" s="1" t="s">
        <v>26810</v>
      </c>
      <c r="R953" s="1" t="s">
        <v>14063</v>
      </c>
      <c r="S953" s="1" t="s">
        <v>951</v>
      </c>
      <c r="T953" s="1"/>
      <c r="U953" s="1"/>
      <c r="V953" s="1" t="s">
        <v>14073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20691</v>
      </c>
      <c r="F954" s="1" t="s">
        <v>21473</v>
      </c>
      <c r="G954" s="1" t="s">
        <v>22248</v>
      </c>
      <c r="H954" s="1" t="s">
        <v>22987</v>
      </c>
      <c r="I954" s="1" t="s">
        <v>10840</v>
      </c>
      <c r="J954" s="1"/>
      <c r="K954" s="1" t="s">
        <v>26239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26270</v>
      </c>
      <c r="Q954" s="1" t="s">
        <v>26788</v>
      </c>
      <c r="R954" s="1" t="s">
        <v>14063</v>
      </c>
      <c r="S954" s="1" t="s">
        <v>952</v>
      </c>
      <c r="T954" s="1"/>
      <c r="U954" s="1"/>
      <c r="V954" s="1" t="s">
        <v>14073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24332</v>
      </c>
      <c r="F955" s="1" t="s">
        <v>24923</v>
      </c>
      <c r="G955" s="1" t="s">
        <v>25509</v>
      </c>
      <c r="H955" s="1" t="s">
        <v>26088</v>
      </c>
      <c r="I955" s="1" t="s">
        <v>10841</v>
      </c>
      <c r="J955" s="1"/>
      <c r="K955" s="1" t="s">
        <v>26239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26271</v>
      </c>
      <c r="Q955" s="1" t="s">
        <v>26271</v>
      </c>
      <c r="R955" s="1" t="s">
        <v>14063</v>
      </c>
      <c r="S955" s="1" t="s">
        <v>953</v>
      </c>
      <c r="T955" s="1"/>
      <c r="U955" s="1" t="s">
        <v>27217</v>
      </c>
      <c r="V955" s="1" t="s">
        <v>14073</v>
      </c>
      <c r="W955" s="1" t="s">
        <v>953</v>
      </c>
      <c r="X955" s="1" t="s">
        <v>27230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20692</v>
      </c>
      <c r="F956" s="1" t="s">
        <v>21474</v>
      </c>
      <c r="G956" s="1" t="s">
        <v>22249</v>
      </c>
      <c r="H956" s="1" t="s">
        <v>23003</v>
      </c>
      <c r="I956" s="1" t="s">
        <v>10842</v>
      </c>
      <c r="J956" s="1"/>
      <c r="K956" s="1" t="s">
        <v>26239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26271</v>
      </c>
      <c r="Q956" s="1" t="s">
        <v>26271</v>
      </c>
      <c r="R956" s="1" t="s">
        <v>14063</v>
      </c>
      <c r="S956" s="1" t="s">
        <v>954</v>
      </c>
      <c r="T956" s="1"/>
      <c r="U956" s="1"/>
      <c r="V956" s="1" t="s">
        <v>14073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14820</v>
      </c>
      <c r="F957" s="1" t="s">
        <v>15887</v>
      </c>
      <c r="G957" s="1" t="s">
        <v>16947</v>
      </c>
      <c r="H957" s="1" t="s">
        <v>17985</v>
      </c>
      <c r="I957" s="1" t="s">
        <v>10843</v>
      </c>
      <c r="J957" s="1"/>
      <c r="K957" s="1" t="s">
        <v>26239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26271</v>
      </c>
      <c r="Q957" s="1" t="s">
        <v>26271</v>
      </c>
      <c r="R957" s="1" t="s">
        <v>14063</v>
      </c>
      <c r="S957" s="1" t="s">
        <v>955</v>
      </c>
      <c r="T957" s="1"/>
      <c r="U957" s="1"/>
      <c r="V957" s="1" t="s">
        <v>14073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14821</v>
      </c>
      <c r="F958" s="1" t="s">
        <v>15888</v>
      </c>
      <c r="G958" s="1" t="s">
        <v>16948</v>
      </c>
      <c r="H958" s="1" t="s">
        <v>17986</v>
      </c>
      <c r="I958" s="1" t="s">
        <v>10844</v>
      </c>
      <c r="J958" s="1"/>
      <c r="K958" s="1" t="s">
        <v>26239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26271</v>
      </c>
      <c r="Q958" s="1" t="s">
        <v>26271</v>
      </c>
      <c r="R958" s="1" t="s">
        <v>14063</v>
      </c>
      <c r="S958" s="1" t="s">
        <v>956</v>
      </c>
      <c r="T958" s="1"/>
      <c r="U958" s="1"/>
      <c r="V958" s="1" t="s">
        <v>14073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24333</v>
      </c>
      <c r="F959" s="1" t="s">
        <v>24924</v>
      </c>
      <c r="G959" s="1" t="s">
        <v>25510</v>
      </c>
      <c r="H959" s="1" t="s">
        <v>26089</v>
      </c>
      <c r="I959" s="1" t="s">
        <v>10845</v>
      </c>
      <c r="J959" s="1"/>
      <c r="K959" s="1" t="s">
        <v>26239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26271</v>
      </c>
      <c r="Q959" s="1" t="s">
        <v>26271</v>
      </c>
      <c r="R959" s="1" t="s">
        <v>14063</v>
      </c>
      <c r="S959" s="1" t="s">
        <v>957</v>
      </c>
      <c r="T959" s="1"/>
      <c r="U959" s="1"/>
      <c r="V959" s="1" t="s">
        <v>14073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20694</v>
      </c>
      <c r="F960" s="1" t="s">
        <v>21476</v>
      </c>
      <c r="G960" s="1" t="s">
        <v>20694</v>
      </c>
      <c r="H960" s="1" t="s">
        <v>23005</v>
      </c>
      <c r="I960" s="1" t="s">
        <v>10846</v>
      </c>
      <c r="J960" s="1"/>
      <c r="K960" s="1" t="s">
        <v>26239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26271</v>
      </c>
      <c r="Q960" s="1" t="s">
        <v>26271</v>
      </c>
      <c r="R960" s="1" t="s">
        <v>14063</v>
      </c>
      <c r="S960" s="1" t="s">
        <v>958</v>
      </c>
      <c r="T960" s="1"/>
      <c r="U960" s="1"/>
      <c r="V960" s="1" t="s">
        <v>14073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24334</v>
      </c>
      <c r="F961" s="1" t="s">
        <v>24925</v>
      </c>
      <c r="G961" s="1" t="s">
        <v>25511</v>
      </c>
      <c r="H961" s="1" t="s">
        <v>26090</v>
      </c>
      <c r="I961" s="1" t="s">
        <v>10172</v>
      </c>
      <c r="J961" s="1"/>
      <c r="K961" s="1" t="s">
        <v>26239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26271</v>
      </c>
      <c r="Q961" s="1" t="s">
        <v>26271</v>
      </c>
      <c r="R961" s="1" t="s">
        <v>14063</v>
      </c>
      <c r="S961" s="1" t="s">
        <v>959</v>
      </c>
      <c r="T961" s="1"/>
      <c r="U961" s="1"/>
      <c r="V961" s="1" t="s">
        <v>14073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24335</v>
      </c>
      <c r="F962" s="1" t="s">
        <v>24926</v>
      </c>
      <c r="G962" s="1" t="s">
        <v>25512</v>
      </c>
      <c r="H962" s="1" t="s">
        <v>26091</v>
      </c>
      <c r="I962" s="1" t="s">
        <v>10847</v>
      </c>
      <c r="J962" s="1"/>
      <c r="K962" s="1" t="s">
        <v>26239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26271</v>
      </c>
      <c r="Q962" s="1" t="s">
        <v>26271</v>
      </c>
      <c r="R962" s="1" t="s">
        <v>14063</v>
      </c>
      <c r="S962" s="1" t="s">
        <v>960</v>
      </c>
      <c r="T962" s="1"/>
      <c r="U962" s="1"/>
      <c r="V962" s="1" t="s">
        <v>14073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14824</v>
      </c>
      <c r="F963" s="1" t="s">
        <v>15891</v>
      </c>
      <c r="G963" s="1" t="s">
        <v>16950</v>
      </c>
      <c r="H963" s="1" t="s">
        <v>17989</v>
      </c>
      <c r="I963" s="1" t="s">
        <v>10848</v>
      </c>
      <c r="J963" s="1"/>
      <c r="K963" s="1" t="s">
        <v>26239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26271</v>
      </c>
      <c r="Q963" s="1" t="s">
        <v>26271</v>
      </c>
      <c r="R963" s="1" t="s">
        <v>14063</v>
      </c>
      <c r="S963" s="1" t="s">
        <v>961</v>
      </c>
      <c r="T963" s="1"/>
      <c r="U963" s="1"/>
      <c r="V963" s="1" t="s">
        <v>14073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14825</v>
      </c>
      <c r="F964" s="1" t="s">
        <v>15892</v>
      </c>
      <c r="G964" s="1" t="s">
        <v>16951</v>
      </c>
      <c r="H964" s="1" t="s">
        <v>17990</v>
      </c>
      <c r="I964" s="1" t="s">
        <v>10849</v>
      </c>
      <c r="J964" s="1"/>
      <c r="K964" s="1" t="s">
        <v>26239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26271</v>
      </c>
      <c r="Q964" s="1" t="s">
        <v>26271</v>
      </c>
      <c r="R964" s="1" t="s">
        <v>14063</v>
      </c>
      <c r="S964" s="1" t="s">
        <v>962</v>
      </c>
      <c r="T964" s="1"/>
      <c r="U964" s="1"/>
      <c r="V964" s="1" t="s">
        <v>14073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7612</v>
      </c>
      <c r="H965" s="1" t="s">
        <v>9208</v>
      </c>
      <c r="I965" s="1" t="s">
        <v>10850</v>
      </c>
      <c r="J965" s="1"/>
      <c r="K965" s="1" t="s">
        <v>26239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26271</v>
      </c>
      <c r="Q965" s="1" t="s">
        <v>26271</v>
      </c>
      <c r="R965" s="1" t="s">
        <v>14063</v>
      </c>
      <c r="S965" s="1" t="s">
        <v>963</v>
      </c>
      <c r="T965" s="1"/>
      <c r="U965" s="1"/>
      <c r="V965" s="1" t="s">
        <v>14073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20697</v>
      </c>
      <c r="F966" s="1" t="s">
        <v>21479</v>
      </c>
      <c r="G966" s="1" t="s">
        <v>22253</v>
      </c>
      <c r="H966" s="1" t="s">
        <v>23008</v>
      </c>
      <c r="I966" s="1" t="s">
        <v>10851</v>
      </c>
      <c r="J966" s="1"/>
      <c r="K966" s="1" t="s">
        <v>26239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26271</v>
      </c>
      <c r="Q966" s="1" t="s">
        <v>26271</v>
      </c>
      <c r="R966" s="1" t="s">
        <v>14063</v>
      </c>
      <c r="S966" s="1" t="s">
        <v>964</v>
      </c>
      <c r="T966" s="1"/>
      <c r="U966" s="1"/>
      <c r="V966" s="1" t="s">
        <v>14073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14826</v>
      </c>
      <c r="F967" s="1" t="s">
        <v>15893</v>
      </c>
      <c r="G967" s="1" t="s">
        <v>16952</v>
      </c>
      <c r="H967" s="1" t="s">
        <v>17991</v>
      </c>
      <c r="I967" s="1" t="s">
        <v>10852</v>
      </c>
      <c r="J967" s="1"/>
      <c r="K967" s="1" t="s">
        <v>26239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26271</v>
      </c>
      <c r="Q967" s="1" t="s">
        <v>26271</v>
      </c>
      <c r="R967" s="1" t="s">
        <v>14063</v>
      </c>
      <c r="S967" s="1" t="s">
        <v>965</v>
      </c>
      <c r="T967" s="1"/>
      <c r="U967" s="1"/>
      <c r="V967" s="1" t="s">
        <v>14073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24336</v>
      </c>
      <c r="F968" s="1" t="s">
        <v>24927</v>
      </c>
      <c r="G968" s="1" t="s">
        <v>25513</v>
      </c>
      <c r="H968" s="1" t="s">
        <v>26092</v>
      </c>
      <c r="I968" s="1" t="s">
        <v>10853</v>
      </c>
      <c r="J968" s="1"/>
      <c r="K968" s="1" t="s">
        <v>26239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26271</v>
      </c>
      <c r="Q968" s="1" t="s">
        <v>26271</v>
      </c>
      <c r="R968" s="1" t="s">
        <v>14063</v>
      </c>
      <c r="S968" s="1" t="s">
        <v>966</v>
      </c>
      <c r="T968" s="1"/>
      <c r="U968" s="1"/>
      <c r="V968" s="1" t="s">
        <v>14073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7616</v>
      </c>
      <c r="H969" s="1" t="s">
        <v>9212</v>
      </c>
      <c r="I969" s="1" t="s">
        <v>10854</v>
      </c>
      <c r="J969" s="1"/>
      <c r="K969" s="1" t="s">
        <v>26239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26271</v>
      </c>
      <c r="Q969" s="1" t="s">
        <v>26271</v>
      </c>
      <c r="R969" s="1" t="s">
        <v>14063</v>
      </c>
      <c r="S969" s="1" t="s">
        <v>967</v>
      </c>
      <c r="T969" s="1"/>
      <c r="U969" s="1"/>
      <c r="V969" s="1" t="s">
        <v>14073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24337</v>
      </c>
      <c r="F970" s="1" t="s">
        <v>24928</v>
      </c>
      <c r="G970" s="1" t="s">
        <v>25514</v>
      </c>
      <c r="H970" s="1" t="s">
        <v>26093</v>
      </c>
      <c r="I970" s="1" t="s">
        <v>10855</v>
      </c>
      <c r="J970" s="1"/>
      <c r="K970" s="1" t="s">
        <v>26239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26271</v>
      </c>
      <c r="Q970" s="1" t="s">
        <v>26271</v>
      </c>
      <c r="R970" s="1" t="s">
        <v>14063</v>
      </c>
      <c r="S970" s="1" t="s">
        <v>968</v>
      </c>
      <c r="T970" s="1"/>
      <c r="U970" s="1"/>
      <c r="V970" s="1" t="s">
        <v>14073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20699</v>
      </c>
      <c r="F971" s="1" t="s">
        <v>21481</v>
      </c>
      <c r="G971" s="1" t="s">
        <v>22255</v>
      </c>
      <c r="H971" s="1" t="s">
        <v>23010</v>
      </c>
      <c r="I971" s="1" t="s">
        <v>10856</v>
      </c>
      <c r="J971" s="1"/>
      <c r="K971" s="1" t="s">
        <v>26239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26271</v>
      </c>
      <c r="Q971" s="1" t="s">
        <v>26271</v>
      </c>
      <c r="R971" s="1" t="s">
        <v>14063</v>
      </c>
      <c r="S971" s="1" t="s">
        <v>969</v>
      </c>
      <c r="T971" s="1"/>
      <c r="U971" s="1"/>
      <c r="V971" s="1" t="s">
        <v>14073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20700</v>
      </c>
      <c r="F972" s="1" t="s">
        <v>21482</v>
      </c>
      <c r="G972" s="1" t="s">
        <v>22256</v>
      </c>
      <c r="H972" s="1" t="s">
        <v>23011</v>
      </c>
      <c r="I972" s="1" t="s">
        <v>10857</v>
      </c>
      <c r="J972" s="1"/>
      <c r="K972" s="1" t="s">
        <v>26239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26271</v>
      </c>
      <c r="Q972" s="1" t="s">
        <v>26271</v>
      </c>
      <c r="R972" s="1" t="s">
        <v>14063</v>
      </c>
      <c r="S972" s="1" t="s">
        <v>970</v>
      </c>
      <c r="T972" s="1"/>
      <c r="U972" s="1"/>
      <c r="V972" s="1" t="s">
        <v>14073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24338</v>
      </c>
      <c r="F973" s="1" t="s">
        <v>24929</v>
      </c>
      <c r="G973" s="1" t="s">
        <v>25515</v>
      </c>
      <c r="H973" s="1" t="s">
        <v>26094</v>
      </c>
      <c r="I973" s="1" t="s">
        <v>10858</v>
      </c>
      <c r="J973" s="1"/>
      <c r="K973" s="1" t="s">
        <v>26239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26271</v>
      </c>
      <c r="Q973" s="1" t="s">
        <v>26271</v>
      </c>
      <c r="R973" s="1" t="s">
        <v>14063</v>
      </c>
      <c r="S973" s="1" t="s">
        <v>971</v>
      </c>
      <c r="T973" s="1"/>
      <c r="U973" s="1"/>
      <c r="V973" s="1" t="s">
        <v>14073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24339</v>
      </c>
      <c r="F974" s="1" t="s">
        <v>24930</v>
      </c>
      <c r="G974" s="1" t="s">
        <v>25516</v>
      </c>
      <c r="H974" s="1" t="s">
        <v>26095</v>
      </c>
      <c r="I974" s="1" t="s">
        <v>10859</v>
      </c>
      <c r="J974" s="1"/>
      <c r="K974" s="1" t="s">
        <v>26239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26271</v>
      </c>
      <c r="Q974" s="1" t="s">
        <v>26271</v>
      </c>
      <c r="R974" s="1" t="s">
        <v>14063</v>
      </c>
      <c r="S974" s="1" t="s">
        <v>972</v>
      </c>
      <c r="T974" s="1"/>
      <c r="U974" s="1"/>
      <c r="V974" s="1" t="s">
        <v>14073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7622</v>
      </c>
      <c r="H975" s="1" t="s">
        <v>9218</v>
      </c>
      <c r="I975" s="1" t="s">
        <v>10860</v>
      </c>
      <c r="J975" s="1"/>
      <c r="K975" s="1" t="s">
        <v>26239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26271</v>
      </c>
      <c r="Q975" s="1" t="s">
        <v>26271</v>
      </c>
      <c r="R975" s="1" t="s">
        <v>14063</v>
      </c>
      <c r="S975" s="1" t="s">
        <v>973</v>
      </c>
      <c r="T975" s="1"/>
      <c r="U975" s="1"/>
      <c r="V975" s="1" t="s">
        <v>14073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24340</v>
      </c>
      <c r="F976" s="1" t="s">
        <v>24931</v>
      </c>
      <c r="G976" s="1" t="s">
        <v>25517</v>
      </c>
      <c r="H976" s="1" t="s">
        <v>26096</v>
      </c>
      <c r="I976" s="1" t="s">
        <v>10861</v>
      </c>
      <c r="J976" s="1"/>
      <c r="K976" s="1" t="s">
        <v>26239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26271</v>
      </c>
      <c r="Q976" s="1" t="s">
        <v>26271</v>
      </c>
      <c r="R976" s="1" t="s">
        <v>14063</v>
      </c>
      <c r="S976" s="1" t="s">
        <v>974</v>
      </c>
      <c r="T976" s="1"/>
      <c r="U976" s="1"/>
      <c r="V976" s="1" t="s">
        <v>14073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14834</v>
      </c>
      <c r="F977" s="1" t="s">
        <v>15901</v>
      </c>
      <c r="G977" s="1" t="s">
        <v>16960</v>
      </c>
      <c r="H977" s="1" t="s">
        <v>17999</v>
      </c>
      <c r="I977" s="1" t="s">
        <v>10862</v>
      </c>
      <c r="J977" s="1"/>
      <c r="K977" s="1" t="s">
        <v>26239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26271</v>
      </c>
      <c r="Q977" s="1" t="s">
        <v>26271</v>
      </c>
      <c r="R977" s="1" t="s">
        <v>14063</v>
      </c>
      <c r="S977" s="1" t="s">
        <v>975</v>
      </c>
      <c r="T977" s="1"/>
      <c r="U977" s="1"/>
      <c r="V977" s="1" t="s">
        <v>14073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24341</v>
      </c>
      <c r="F978" s="1" t="s">
        <v>24932</v>
      </c>
      <c r="G978" s="1" t="s">
        <v>25518</v>
      </c>
      <c r="H978" s="1" t="s">
        <v>26097</v>
      </c>
      <c r="I978" s="1" t="s">
        <v>10863</v>
      </c>
      <c r="J978" s="1"/>
      <c r="K978" s="1" t="s">
        <v>26239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26271</v>
      </c>
      <c r="Q978" s="1" t="s">
        <v>26271</v>
      </c>
      <c r="R978" s="1" t="s">
        <v>14063</v>
      </c>
      <c r="S978" s="1" t="s">
        <v>976</v>
      </c>
      <c r="T978" s="1"/>
      <c r="U978" s="1"/>
      <c r="V978" s="1" t="s">
        <v>14073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20703</v>
      </c>
      <c r="F979" s="1" t="s">
        <v>21485</v>
      </c>
      <c r="G979" s="1" t="s">
        <v>22259</v>
      </c>
      <c r="H979" s="1" t="s">
        <v>23014</v>
      </c>
      <c r="I979" s="1" t="s">
        <v>10864</v>
      </c>
      <c r="J979" s="1"/>
      <c r="K979" s="1" t="s">
        <v>26239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26271</v>
      </c>
      <c r="Q979" s="1" t="s">
        <v>26271</v>
      </c>
      <c r="R979" s="1" t="s">
        <v>14063</v>
      </c>
      <c r="S979" s="1" t="s">
        <v>977</v>
      </c>
      <c r="T979" s="1"/>
      <c r="U979" s="1"/>
      <c r="V979" s="1" t="s">
        <v>14073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24342</v>
      </c>
      <c r="F980" s="1" t="s">
        <v>24933</v>
      </c>
      <c r="G980" s="1" t="s">
        <v>25519</v>
      </c>
      <c r="H980" s="1" t="s">
        <v>26098</v>
      </c>
      <c r="I980" s="1" t="s">
        <v>10865</v>
      </c>
      <c r="J980" s="1"/>
      <c r="K980" s="1" t="s">
        <v>26239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26271</v>
      </c>
      <c r="Q980" s="1" t="s">
        <v>26271</v>
      </c>
      <c r="R980" s="1" t="s">
        <v>14063</v>
      </c>
      <c r="S980" s="1" t="s">
        <v>978</v>
      </c>
      <c r="T980" s="1"/>
      <c r="U980" s="1"/>
      <c r="V980" s="1" t="s">
        <v>14073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14837</v>
      </c>
      <c r="F981" s="1" t="s">
        <v>15904</v>
      </c>
      <c r="G981" s="1" t="s">
        <v>16963</v>
      </c>
      <c r="H981" s="1" t="s">
        <v>18002</v>
      </c>
      <c r="I981" s="1" t="s">
        <v>10866</v>
      </c>
      <c r="J981" s="1"/>
      <c r="K981" s="1" t="s">
        <v>26239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26271</v>
      </c>
      <c r="Q981" s="1" t="s">
        <v>26271</v>
      </c>
      <c r="R981" s="1" t="s">
        <v>14063</v>
      </c>
      <c r="S981" s="1" t="s">
        <v>979</v>
      </c>
      <c r="T981" s="1"/>
      <c r="U981" s="1"/>
      <c r="V981" s="1" t="s">
        <v>14073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7629</v>
      </c>
      <c r="H982" s="1" t="s">
        <v>9225</v>
      </c>
      <c r="I982" s="1" t="s">
        <v>10867</v>
      </c>
      <c r="J982" s="1"/>
      <c r="K982" s="1" t="s">
        <v>26239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26271</v>
      </c>
      <c r="Q982" s="1" t="s">
        <v>26271</v>
      </c>
      <c r="R982" s="1" t="s">
        <v>14063</v>
      </c>
      <c r="S982" s="1" t="s">
        <v>980</v>
      </c>
      <c r="T982" s="1"/>
      <c r="U982" s="1"/>
      <c r="V982" s="1" t="s">
        <v>14073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7630</v>
      </c>
      <c r="H983" s="1" t="s">
        <v>9226</v>
      </c>
      <c r="I983" s="1" t="s">
        <v>10868</v>
      </c>
      <c r="J983" s="1"/>
      <c r="K983" s="1" t="s">
        <v>26239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26271</v>
      </c>
      <c r="Q983" s="1" t="s">
        <v>26271</v>
      </c>
      <c r="R983" s="1" t="s">
        <v>14063</v>
      </c>
      <c r="S983" s="1" t="s">
        <v>981</v>
      </c>
      <c r="T983" s="1"/>
      <c r="U983" s="1"/>
      <c r="V983" s="1" t="s">
        <v>14073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14839</v>
      </c>
      <c r="F984" s="1" t="s">
        <v>14839</v>
      </c>
      <c r="G984" s="1" t="s">
        <v>16965</v>
      </c>
      <c r="H984" s="1" t="s">
        <v>18004</v>
      </c>
      <c r="I984" s="1" t="s">
        <v>10869</v>
      </c>
      <c r="J984" s="1"/>
      <c r="K984" s="1" t="s">
        <v>26239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26271</v>
      </c>
      <c r="Q984" s="1" t="s">
        <v>26271</v>
      </c>
      <c r="R984" s="1" t="s">
        <v>14063</v>
      </c>
      <c r="S984" s="1" t="s">
        <v>982</v>
      </c>
      <c r="T984" s="1"/>
      <c r="U984" s="1"/>
      <c r="V984" s="1" t="s">
        <v>14073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24343</v>
      </c>
      <c r="F985" s="1" t="s">
        <v>24934</v>
      </c>
      <c r="G985" s="1" t="s">
        <v>25520</v>
      </c>
      <c r="H985" s="1" t="s">
        <v>26099</v>
      </c>
      <c r="I985" s="1" t="s">
        <v>10870</v>
      </c>
      <c r="J985" s="1"/>
      <c r="K985" s="1" t="s">
        <v>26239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26271</v>
      </c>
      <c r="Q985" s="1" t="s">
        <v>26271</v>
      </c>
      <c r="R985" s="1" t="s">
        <v>14063</v>
      </c>
      <c r="S985" s="1" t="s">
        <v>983</v>
      </c>
      <c r="T985" s="1"/>
      <c r="U985" s="1"/>
      <c r="V985" s="1" t="s">
        <v>14073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24344</v>
      </c>
      <c r="F986" s="1" t="s">
        <v>24935</v>
      </c>
      <c r="G986" s="1" t="s">
        <v>25521</v>
      </c>
      <c r="H986" s="1" t="s">
        <v>26100</v>
      </c>
      <c r="I986" s="1" t="s">
        <v>10871</v>
      </c>
      <c r="J986" s="1"/>
      <c r="K986" s="1" t="s">
        <v>26239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26271</v>
      </c>
      <c r="Q986" s="1" t="s">
        <v>26271</v>
      </c>
      <c r="R986" s="1" t="s">
        <v>14063</v>
      </c>
      <c r="S986" s="1" t="s">
        <v>984</v>
      </c>
      <c r="T986" s="1"/>
      <c r="U986" s="1"/>
      <c r="V986" s="1" t="s">
        <v>14073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24345</v>
      </c>
      <c r="F987" s="1" t="s">
        <v>24936</v>
      </c>
      <c r="G987" s="1" t="s">
        <v>25522</v>
      </c>
      <c r="H987" s="1" t="s">
        <v>26101</v>
      </c>
      <c r="I987" s="1" t="s">
        <v>10872</v>
      </c>
      <c r="J987" s="1"/>
      <c r="K987" s="1" t="s">
        <v>26239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26271</v>
      </c>
      <c r="Q987" s="1" t="s">
        <v>26271</v>
      </c>
      <c r="R987" s="1" t="s">
        <v>14063</v>
      </c>
      <c r="S987" s="1" t="s">
        <v>985</v>
      </c>
      <c r="T987" s="1"/>
      <c r="U987" s="1"/>
      <c r="V987" s="1" t="s">
        <v>14073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20707</v>
      </c>
      <c r="F988" s="1" t="s">
        <v>21489</v>
      </c>
      <c r="G988" s="1" t="s">
        <v>22263</v>
      </c>
      <c r="H988" s="1" t="s">
        <v>23018</v>
      </c>
      <c r="I988" s="1" t="s">
        <v>10873</v>
      </c>
      <c r="J988" s="1"/>
      <c r="K988" s="1" t="s">
        <v>26239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26271</v>
      </c>
      <c r="Q988" s="1" t="s">
        <v>26271</v>
      </c>
      <c r="R988" s="1" t="s">
        <v>14063</v>
      </c>
      <c r="S988" s="1" t="s">
        <v>986</v>
      </c>
      <c r="T988" s="1"/>
      <c r="U988" s="1"/>
      <c r="V988" s="1" t="s">
        <v>14073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24346</v>
      </c>
      <c r="F989" s="1" t="s">
        <v>24937</v>
      </c>
      <c r="G989" s="1" t="s">
        <v>25523</v>
      </c>
      <c r="H989" s="1" t="s">
        <v>26102</v>
      </c>
      <c r="I989" s="1" t="s">
        <v>10874</v>
      </c>
      <c r="J989" s="1"/>
      <c r="K989" s="1" t="s">
        <v>26239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26271</v>
      </c>
      <c r="Q989" s="1" t="s">
        <v>26271</v>
      </c>
      <c r="R989" s="1" t="s">
        <v>14063</v>
      </c>
      <c r="S989" s="1" t="s">
        <v>987</v>
      </c>
      <c r="T989" s="1"/>
      <c r="U989" s="1"/>
      <c r="V989" s="1" t="s">
        <v>14073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7637</v>
      </c>
      <c r="H990" s="1" t="s">
        <v>9233</v>
      </c>
      <c r="I990" s="1" t="s">
        <v>10875</v>
      </c>
      <c r="J990" s="1"/>
      <c r="K990" s="1" t="s">
        <v>26239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26271</v>
      </c>
      <c r="Q990" s="1" t="s">
        <v>26271</v>
      </c>
      <c r="R990" s="1" t="s">
        <v>14063</v>
      </c>
      <c r="S990" s="1" t="s">
        <v>988</v>
      </c>
      <c r="T990" s="1"/>
      <c r="U990" s="1"/>
      <c r="V990" s="1" t="s">
        <v>14073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7638</v>
      </c>
      <c r="H991" s="1" t="s">
        <v>9234</v>
      </c>
      <c r="I991" s="1" t="s">
        <v>10876</v>
      </c>
      <c r="J991" s="1"/>
      <c r="K991" s="1" t="s">
        <v>26239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26271</v>
      </c>
      <c r="Q991" s="1" t="s">
        <v>26271</v>
      </c>
      <c r="R991" s="1" t="s">
        <v>14063</v>
      </c>
      <c r="S991" s="1" t="s">
        <v>989</v>
      </c>
      <c r="T991" s="1"/>
      <c r="U991" s="1"/>
      <c r="V991" s="1" t="s">
        <v>14073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24347</v>
      </c>
      <c r="F992" s="1" t="s">
        <v>24938</v>
      </c>
      <c r="G992" s="1" t="s">
        <v>25524</v>
      </c>
      <c r="H992" s="1" t="s">
        <v>26103</v>
      </c>
      <c r="I992" s="1" t="s">
        <v>10877</v>
      </c>
      <c r="J992" s="1"/>
      <c r="K992" s="1" t="s">
        <v>26239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26271</v>
      </c>
      <c r="Q992" s="1" t="s">
        <v>26271</v>
      </c>
      <c r="R992" s="1" t="s">
        <v>14063</v>
      </c>
      <c r="S992" s="1" t="s">
        <v>990</v>
      </c>
      <c r="T992" s="1"/>
      <c r="U992" s="1"/>
      <c r="V992" s="1" t="s">
        <v>14073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7640</v>
      </c>
      <c r="H993" s="1" t="s">
        <v>9236</v>
      </c>
      <c r="I993" s="1" t="s">
        <v>10878</v>
      </c>
      <c r="J993" s="1"/>
      <c r="K993" s="1" t="s">
        <v>26239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26271</v>
      </c>
      <c r="Q993" s="1" t="s">
        <v>26271</v>
      </c>
      <c r="R993" s="1" t="s">
        <v>14063</v>
      </c>
      <c r="S993" s="1" t="s">
        <v>991</v>
      </c>
      <c r="T993" s="1"/>
      <c r="U993" s="1"/>
      <c r="V993" s="1" t="s">
        <v>14073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24348</v>
      </c>
      <c r="F994" s="1" t="s">
        <v>24939</v>
      </c>
      <c r="G994" s="1" t="s">
        <v>25525</v>
      </c>
      <c r="H994" s="1" t="s">
        <v>26104</v>
      </c>
      <c r="I994" s="1" t="s">
        <v>10879</v>
      </c>
      <c r="J994" s="1"/>
      <c r="K994" s="1" t="s">
        <v>26239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26271</v>
      </c>
      <c r="Q994" s="1" t="s">
        <v>26271</v>
      </c>
      <c r="R994" s="1" t="s">
        <v>14063</v>
      </c>
      <c r="S994" s="1" t="s">
        <v>992</v>
      </c>
      <c r="T994" s="1"/>
      <c r="U994" s="1"/>
      <c r="V994" s="1" t="s">
        <v>14073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24349</v>
      </c>
      <c r="F995" s="1" t="s">
        <v>24940</v>
      </c>
      <c r="G995" s="1" t="s">
        <v>25526</v>
      </c>
      <c r="H995" s="1" t="s">
        <v>26105</v>
      </c>
      <c r="I995" s="1" t="s">
        <v>10880</v>
      </c>
      <c r="J995" s="1"/>
      <c r="K995" s="1" t="s">
        <v>26239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26271</v>
      </c>
      <c r="Q995" s="1" t="s">
        <v>26271</v>
      </c>
      <c r="R995" s="1" t="s">
        <v>14063</v>
      </c>
      <c r="S995" s="1" t="s">
        <v>993</v>
      </c>
      <c r="T995" s="1"/>
      <c r="U995" s="1"/>
      <c r="V995" s="1" t="s">
        <v>14073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24350</v>
      </c>
      <c r="F996" s="1" t="s">
        <v>24941</v>
      </c>
      <c r="G996" s="1" t="s">
        <v>24350</v>
      </c>
      <c r="H996" s="1" t="s">
        <v>26106</v>
      </c>
      <c r="I996" s="1" t="s">
        <v>10881</v>
      </c>
      <c r="J996" s="1"/>
      <c r="K996" s="1" t="s">
        <v>26239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26271</v>
      </c>
      <c r="Q996" s="1" t="s">
        <v>26271</v>
      </c>
      <c r="R996" s="1" t="s">
        <v>14063</v>
      </c>
      <c r="S996" s="1" t="s">
        <v>994</v>
      </c>
      <c r="T996" s="1"/>
      <c r="U996" s="1"/>
      <c r="V996" s="1" t="s">
        <v>14073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24351</v>
      </c>
      <c r="F997" s="1" t="s">
        <v>24942</v>
      </c>
      <c r="G997" s="1" t="s">
        <v>25527</v>
      </c>
      <c r="H997" s="1" t="s">
        <v>26107</v>
      </c>
      <c r="I997" s="1" t="s">
        <v>10882</v>
      </c>
      <c r="J997" s="1"/>
      <c r="K997" s="1" t="s">
        <v>26239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26271</v>
      </c>
      <c r="Q997" s="1" t="s">
        <v>26271</v>
      </c>
      <c r="R997" s="1" t="s">
        <v>14063</v>
      </c>
      <c r="S997" s="1" t="s">
        <v>995</v>
      </c>
      <c r="T997" s="1"/>
      <c r="U997" s="1"/>
      <c r="V997" s="1" t="s">
        <v>14073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24352</v>
      </c>
      <c r="F998" s="1" t="s">
        <v>24943</v>
      </c>
      <c r="G998" s="1" t="s">
        <v>25528</v>
      </c>
      <c r="H998" s="1" t="s">
        <v>26108</v>
      </c>
      <c r="I998" s="1" t="s">
        <v>10883</v>
      </c>
      <c r="J998" s="1"/>
      <c r="K998" s="1" t="s">
        <v>26239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26271</v>
      </c>
      <c r="Q998" s="1" t="s">
        <v>26271</v>
      </c>
      <c r="R998" s="1" t="s">
        <v>14063</v>
      </c>
      <c r="S998" s="1" t="s">
        <v>996</v>
      </c>
      <c r="T998" s="1"/>
      <c r="U998" s="1"/>
      <c r="V998" s="1" t="s">
        <v>14073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7645</v>
      </c>
      <c r="H999" s="1" t="s">
        <v>9242</v>
      </c>
      <c r="I999" s="1" t="s">
        <v>10884</v>
      </c>
      <c r="J999" s="1"/>
      <c r="K999" s="1" t="s">
        <v>26239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26271</v>
      </c>
      <c r="Q999" s="1" t="s">
        <v>26271</v>
      </c>
      <c r="R999" s="1" t="s">
        <v>14063</v>
      </c>
      <c r="S999" s="1" t="s">
        <v>997</v>
      </c>
      <c r="T999" s="1"/>
      <c r="U999" s="1"/>
      <c r="V999" s="1" t="s">
        <v>14073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20714</v>
      </c>
      <c r="F1000" s="1" t="s">
        <v>21496</v>
      </c>
      <c r="G1000" s="1" t="s">
        <v>22270</v>
      </c>
      <c r="H1000" s="1" t="s">
        <v>23025</v>
      </c>
      <c r="I1000" s="1" t="s">
        <v>10885</v>
      </c>
      <c r="J1000" s="1"/>
      <c r="K1000" s="1" t="s">
        <v>26239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26271</v>
      </c>
      <c r="Q1000" s="1" t="s">
        <v>26271</v>
      </c>
      <c r="R1000" s="1" t="s">
        <v>14063</v>
      </c>
      <c r="S1000" s="1" t="s">
        <v>998</v>
      </c>
      <c r="T1000" s="1"/>
      <c r="U1000" s="1"/>
      <c r="V1000" s="1" t="s">
        <v>14073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7647</v>
      </c>
      <c r="H1001" s="1" t="s">
        <v>9244</v>
      </c>
      <c r="I1001" s="1" t="s">
        <v>10886</v>
      </c>
      <c r="J1001" s="1"/>
      <c r="K1001" s="1" t="s">
        <v>26239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26271</v>
      </c>
      <c r="Q1001" s="1" t="s">
        <v>26271</v>
      </c>
      <c r="R1001" s="1" t="s">
        <v>14063</v>
      </c>
      <c r="S1001" s="1" t="s">
        <v>999</v>
      </c>
      <c r="T1001" s="1"/>
      <c r="U1001" s="1"/>
      <c r="V1001" s="1" t="s">
        <v>14073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14852</v>
      </c>
      <c r="F1002" s="1" t="s">
        <v>15918</v>
      </c>
      <c r="G1002" s="1" t="s">
        <v>16977</v>
      </c>
      <c r="H1002" s="1" t="s">
        <v>18017</v>
      </c>
      <c r="I1002" s="1" t="s">
        <v>10887</v>
      </c>
      <c r="J1002" s="1"/>
      <c r="K1002" s="1" t="s">
        <v>26239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26271</v>
      </c>
      <c r="Q1002" s="1" t="s">
        <v>26271</v>
      </c>
      <c r="R1002" s="1" t="s">
        <v>14063</v>
      </c>
      <c r="S1002" s="1" t="s">
        <v>1000</v>
      </c>
      <c r="T1002" s="1"/>
      <c r="U1002" s="1"/>
      <c r="V1002" s="1" t="s">
        <v>14073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20715</v>
      </c>
      <c r="F1003" s="1" t="s">
        <v>21497</v>
      </c>
      <c r="G1003" s="1" t="s">
        <v>22271</v>
      </c>
      <c r="H1003" s="1" t="s">
        <v>23026</v>
      </c>
      <c r="I1003" s="1" t="s">
        <v>10888</v>
      </c>
      <c r="J1003" s="1"/>
      <c r="K1003" s="1" t="s">
        <v>26239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26271</v>
      </c>
      <c r="Q1003" s="1" t="s">
        <v>26271</v>
      </c>
      <c r="R1003" s="1" t="s">
        <v>14063</v>
      </c>
      <c r="S1003" s="1" t="s">
        <v>1001</v>
      </c>
      <c r="T1003" s="1"/>
      <c r="U1003" s="1"/>
      <c r="V1003" s="1" t="s">
        <v>14073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20716</v>
      </c>
      <c r="F1004" s="1" t="s">
        <v>21498</v>
      </c>
      <c r="G1004" s="1" t="s">
        <v>22272</v>
      </c>
      <c r="H1004" s="1" t="s">
        <v>23027</v>
      </c>
      <c r="I1004" s="1" t="s">
        <v>10889</v>
      </c>
      <c r="J1004" s="1"/>
      <c r="K1004" s="1" t="s">
        <v>26239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26271</v>
      </c>
      <c r="Q1004" s="1" t="s">
        <v>26271</v>
      </c>
      <c r="R1004" s="1" t="s">
        <v>14063</v>
      </c>
      <c r="S1004" s="1" t="s">
        <v>1002</v>
      </c>
      <c r="T1004" s="1"/>
      <c r="U1004" s="1"/>
      <c r="V1004" s="1" t="s">
        <v>14073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24353</v>
      </c>
      <c r="F1005" s="1" t="s">
        <v>24944</v>
      </c>
      <c r="G1005" s="1" t="s">
        <v>25529</v>
      </c>
      <c r="H1005" s="1" t="s">
        <v>26109</v>
      </c>
      <c r="I1005" s="1" t="s">
        <v>10890</v>
      </c>
      <c r="J1005" s="1"/>
      <c r="K1005" s="1" t="s">
        <v>26239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26271</v>
      </c>
      <c r="Q1005" s="1" t="s">
        <v>26271</v>
      </c>
      <c r="R1005" s="1" t="s">
        <v>14063</v>
      </c>
      <c r="S1005" s="1" t="s">
        <v>1003</v>
      </c>
      <c r="T1005" s="1"/>
      <c r="U1005" s="1"/>
      <c r="V1005" s="1" t="s">
        <v>14073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24354</v>
      </c>
      <c r="F1006" s="1" t="s">
        <v>24945</v>
      </c>
      <c r="G1006" s="1" t="s">
        <v>25530</v>
      </c>
      <c r="H1006" s="1" t="s">
        <v>26110</v>
      </c>
      <c r="I1006" s="1" t="s">
        <v>10891</v>
      </c>
      <c r="J1006" s="1"/>
      <c r="K1006" s="1" t="s">
        <v>26239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26271</v>
      </c>
      <c r="Q1006" s="1" t="s">
        <v>26271</v>
      </c>
      <c r="R1006" s="1" t="s">
        <v>14063</v>
      </c>
      <c r="S1006" s="1" t="s">
        <v>1004</v>
      </c>
      <c r="T1006" s="1"/>
      <c r="U1006" s="1"/>
      <c r="V1006" s="1" t="s">
        <v>14073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7653</v>
      </c>
      <c r="H1007" s="1" t="s">
        <v>9250</v>
      </c>
      <c r="I1007" s="1" t="s">
        <v>10892</v>
      </c>
      <c r="J1007" s="1"/>
      <c r="K1007" s="1" t="s">
        <v>26239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26271</v>
      </c>
      <c r="Q1007" s="1" t="s">
        <v>26271</v>
      </c>
      <c r="R1007" s="1" t="s">
        <v>14063</v>
      </c>
      <c r="S1007" s="1" t="s">
        <v>1005</v>
      </c>
      <c r="T1007" s="1"/>
      <c r="U1007" s="1"/>
      <c r="V1007" s="1" t="s">
        <v>14073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24355</v>
      </c>
      <c r="F1008" s="1" t="s">
        <v>24946</v>
      </c>
      <c r="G1008" s="1" t="s">
        <v>25531</v>
      </c>
      <c r="H1008" s="1" t="s">
        <v>26111</v>
      </c>
      <c r="I1008" s="1" t="s">
        <v>10893</v>
      </c>
      <c r="J1008" s="1"/>
      <c r="K1008" s="1" t="s">
        <v>26239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26271</v>
      </c>
      <c r="Q1008" s="1" t="s">
        <v>26271</v>
      </c>
      <c r="R1008" s="1" t="s">
        <v>14063</v>
      </c>
      <c r="S1008" s="1" t="s">
        <v>1006</v>
      </c>
      <c r="T1008" s="1"/>
      <c r="U1008" s="1"/>
      <c r="V1008" s="1" t="s">
        <v>14073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24356</v>
      </c>
      <c r="F1009" s="1" t="s">
        <v>24947</v>
      </c>
      <c r="G1009" s="1" t="s">
        <v>25532</v>
      </c>
      <c r="H1009" s="1" t="s">
        <v>26112</v>
      </c>
      <c r="I1009" s="1" t="s">
        <v>10894</v>
      </c>
      <c r="J1009" s="1"/>
      <c r="K1009" s="1" t="s">
        <v>26239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26271</v>
      </c>
      <c r="Q1009" s="1" t="s">
        <v>26271</v>
      </c>
      <c r="R1009" s="1" t="s">
        <v>14063</v>
      </c>
      <c r="S1009" s="1" t="s">
        <v>1007</v>
      </c>
      <c r="T1009" s="1"/>
      <c r="U1009" s="1"/>
      <c r="V1009" s="1" t="s">
        <v>14073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14858</v>
      </c>
      <c r="F1010" s="1" t="s">
        <v>15924</v>
      </c>
      <c r="G1010" s="1" t="s">
        <v>16983</v>
      </c>
      <c r="H1010" s="1" t="s">
        <v>18023</v>
      </c>
      <c r="I1010" s="1" t="s">
        <v>10886</v>
      </c>
      <c r="J1010" s="1"/>
      <c r="K1010" s="1" t="s">
        <v>26239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26271</v>
      </c>
      <c r="Q1010" s="1" t="s">
        <v>26271</v>
      </c>
      <c r="R1010" s="1" t="s">
        <v>14063</v>
      </c>
      <c r="S1010" s="1" t="s">
        <v>1008</v>
      </c>
      <c r="T1010" s="1"/>
      <c r="U1010" s="1"/>
      <c r="V1010" s="1" t="s">
        <v>14073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24357</v>
      </c>
      <c r="F1011" s="1" t="s">
        <v>24948</v>
      </c>
      <c r="G1011" s="1" t="s">
        <v>25533</v>
      </c>
      <c r="H1011" s="1" t="s">
        <v>26113</v>
      </c>
      <c r="I1011" s="1" t="s">
        <v>10895</v>
      </c>
      <c r="J1011" s="1"/>
      <c r="K1011" s="1" t="s">
        <v>26239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26271</v>
      </c>
      <c r="Q1011" s="1" t="s">
        <v>26271</v>
      </c>
      <c r="R1011" s="1" t="s">
        <v>14063</v>
      </c>
      <c r="S1011" s="1" t="s">
        <v>1009</v>
      </c>
      <c r="T1011" s="1"/>
      <c r="U1011" s="1"/>
      <c r="V1011" s="1" t="s">
        <v>14073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24358</v>
      </c>
      <c r="F1012" s="1" t="s">
        <v>24949</v>
      </c>
      <c r="G1012" s="1" t="s">
        <v>25534</v>
      </c>
      <c r="H1012" s="1" t="s">
        <v>26113</v>
      </c>
      <c r="I1012" s="1" t="s">
        <v>10896</v>
      </c>
      <c r="J1012" s="1"/>
      <c r="K1012" s="1" t="s">
        <v>26239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26271</v>
      </c>
      <c r="Q1012" s="1" t="s">
        <v>26271</v>
      </c>
      <c r="R1012" s="1" t="s">
        <v>14063</v>
      </c>
      <c r="S1012" s="1" t="s">
        <v>1010</v>
      </c>
      <c r="T1012" s="1"/>
      <c r="U1012" s="1"/>
      <c r="V1012" s="1" t="s">
        <v>14073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24359</v>
      </c>
      <c r="F1013" s="1" t="s">
        <v>24950</v>
      </c>
      <c r="G1013" s="1" t="s">
        <v>25535</v>
      </c>
      <c r="H1013" s="1" t="s">
        <v>26114</v>
      </c>
      <c r="I1013" s="1" t="s">
        <v>10897</v>
      </c>
      <c r="J1013" s="1"/>
      <c r="K1013" s="1" t="s">
        <v>26239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26271</v>
      </c>
      <c r="Q1013" s="1" t="s">
        <v>26271</v>
      </c>
      <c r="R1013" s="1" t="s">
        <v>14063</v>
      </c>
      <c r="S1013" s="1" t="s">
        <v>1011</v>
      </c>
      <c r="T1013" s="1"/>
      <c r="U1013" s="1"/>
      <c r="V1013" s="1" t="s">
        <v>14073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7660</v>
      </c>
      <c r="H1014" s="1" t="s">
        <v>9256</v>
      </c>
      <c r="I1014" s="1" t="s">
        <v>10898</v>
      </c>
      <c r="J1014" s="1"/>
      <c r="K1014" s="1" t="s">
        <v>26239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26271</v>
      </c>
      <c r="Q1014" s="1" t="s">
        <v>26271</v>
      </c>
      <c r="R1014" s="1" t="s">
        <v>14063</v>
      </c>
      <c r="S1014" s="1" t="s">
        <v>1012</v>
      </c>
      <c r="T1014" s="1"/>
      <c r="U1014" s="1"/>
      <c r="V1014" s="1" t="s">
        <v>14073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7661</v>
      </c>
      <c r="H1015" s="1" t="s">
        <v>9257</v>
      </c>
      <c r="I1015" s="1" t="s">
        <v>10899</v>
      </c>
      <c r="J1015" s="1"/>
      <c r="K1015" s="1" t="s">
        <v>26239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26272</v>
      </c>
      <c r="Q1015" s="1" t="s">
        <v>26811</v>
      </c>
      <c r="R1015" s="1" t="s">
        <v>14063</v>
      </c>
      <c r="S1015" s="1" t="s">
        <v>1013</v>
      </c>
      <c r="T1015" s="1" t="s">
        <v>27196</v>
      </c>
      <c r="U1015" s="1"/>
      <c r="V1015" s="1" t="s">
        <v>14073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20722</v>
      </c>
      <c r="F1016" s="1" t="s">
        <v>21504</v>
      </c>
      <c r="G1016" s="1" t="s">
        <v>22278</v>
      </c>
      <c r="H1016" s="1" t="s">
        <v>23033</v>
      </c>
      <c r="I1016" s="1" t="s">
        <v>10900</v>
      </c>
      <c r="J1016" s="1"/>
      <c r="K1016" s="1" t="s">
        <v>26239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26272</v>
      </c>
      <c r="Q1016" s="1" t="s">
        <v>26812</v>
      </c>
      <c r="R1016" s="1" t="s">
        <v>14063</v>
      </c>
      <c r="S1016" s="1" t="s">
        <v>1014</v>
      </c>
      <c r="T1016" s="1"/>
      <c r="U1016" s="1"/>
      <c r="V1016" s="1" t="s">
        <v>14073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14862</v>
      </c>
      <c r="F1017" s="1" t="s">
        <v>15928</v>
      </c>
      <c r="G1017" s="1" t="s">
        <v>16987</v>
      </c>
      <c r="H1017" s="1" t="s">
        <v>18027</v>
      </c>
      <c r="I1017" s="1" t="s">
        <v>10901</v>
      </c>
      <c r="J1017" s="1"/>
      <c r="K1017" s="1" t="s">
        <v>26239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26272</v>
      </c>
      <c r="Q1017" s="1" t="s">
        <v>26813</v>
      </c>
      <c r="R1017" s="1" t="s">
        <v>14063</v>
      </c>
      <c r="S1017" s="1" t="s">
        <v>1015</v>
      </c>
      <c r="T1017" s="1"/>
      <c r="U1017" s="1"/>
      <c r="V1017" s="1" t="s">
        <v>14073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7664</v>
      </c>
      <c r="H1018" s="1" t="s">
        <v>9260</v>
      </c>
      <c r="I1018" s="1" t="s">
        <v>10902</v>
      </c>
      <c r="J1018" s="1"/>
      <c r="K1018" s="1" t="s">
        <v>26239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26272</v>
      </c>
      <c r="Q1018" s="1" t="s">
        <v>26814</v>
      </c>
      <c r="R1018" s="1" t="s">
        <v>14063</v>
      </c>
      <c r="S1018" s="1" t="s">
        <v>1016</v>
      </c>
      <c r="T1018" s="1"/>
      <c r="U1018" s="1"/>
      <c r="V1018" s="1" t="s">
        <v>14073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14864</v>
      </c>
      <c r="F1019" s="1" t="s">
        <v>15930</v>
      </c>
      <c r="G1019" s="1" t="s">
        <v>16989</v>
      </c>
      <c r="H1019" s="1" t="s">
        <v>18029</v>
      </c>
      <c r="I1019" s="1" t="s">
        <v>10903</v>
      </c>
      <c r="J1019" s="1"/>
      <c r="K1019" s="1" t="s">
        <v>26239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26272</v>
      </c>
      <c r="Q1019" s="1" t="s">
        <v>26815</v>
      </c>
      <c r="R1019" s="1" t="s">
        <v>14063</v>
      </c>
      <c r="S1019" s="1" t="s">
        <v>1017</v>
      </c>
      <c r="T1019" s="1"/>
      <c r="U1019" s="1"/>
      <c r="V1019" s="1" t="s">
        <v>14073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24360</v>
      </c>
      <c r="F1020" s="1" t="s">
        <v>24951</v>
      </c>
      <c r="G1020" s="1" t="s">
        <v>25536</v>
      </c>
      <c r="H1020" s="1" t="s">
        <v>26115</v>
      </c>
      <c r="I1020" s="1" t="s">
        <v>10904</v>
      </c>
      <c r="J1020" s="1"/>
      <c r="K1020" s="1" t="s">
        <v>26239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26272</v>
      </c>
      <c r="Q1020" s="1" t="s">
        <v>26816</v>
      </c>
      <c r="R1020" s="1" t="s">
        <v>14063</v>
      </c>
      <c r="S1020" s="1" t="s">
        <v>1018</v>
      </c>
      <c r="T1020" s="1"/>
      <c r="U1020" s="1"/>
      <c r="V1020" s="1" t="s">
        <v>14073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7667</v>
      </c>
      <c r="H1021" s="1" t="s">
        <v>9263</v>
      </c>
      <c r="I1021" s="1" t="s">
        <v>10905</v>
      </c>
      <c r="J1021" s="1"/>
      <c r="K1021" s="1" t="s">
        <v>26239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26272</v>
      </c>
      <c r="Q1021" s="1" t="s">
        <v>26817</v>
      </c>
      <c r="R1021" s="1" t="s">
        <v>14063</v>
      </c>
      <c r="S1021" s="1" t="s">
        <v>1019</v>
      </c>
      <c r="T1021" s="1"/>
      <c r="U1021" s="1"/>
      <c r="V1021" s="1" t="s">
        <v>14073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24361</v>
      </c>
      <c r="F1022" s="1" t="s">
        <v>24952</v>
      </c>
      <c r="G1022" s="1" t="s">
        <v>25537</v>
      </c>
      <c r="H1022" s="1" t="s">
        <v>26116</v>
      </c>
      <c r="I1022" s="1" t="s">
        <v>10906</v>
      </c>
      <c r="J1022" s="1"/>
      <c r="K1022" s="1" t="s">
        <v>26239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26272</v>
      </c>
      <c r="Q1022" s="1" t="s">
        <v>26818</v>
      </c>
      <c r="R1022" s="1" t="s">
        <v>14063</v>
      </c>
      <c r="S1022" s="1" t="s">
        <v>1020</v>
      </c>
      <c r="T1022" s="1"/>
      <c r="U1022" s="1"/>
      <c r="V1022" s="1" t="s">
        <v>14073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24362</v>
      </c>
      <c r="F1023" s="1" t="s">
        <v>24953</v>
      </c>
      <c r="G1023" s="1" t="s">
        <v>25538</v>
      </c>
      <c r="H1023" s="1" t="s">
        <v>26117</v>
      </c>
      <c r="I1023" s="1" t="s">
        <v>10907</v>
      </c>
      <c r="J1023" s="1"/>
      <c r="K1023" s="1" t="s">
        <v>26239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26272</v>
      </c>
      <c r="Q1023" s="1" t="s">
        <v>26819</v>
      </c>
      <c r="R1023" s="1" t="s">
        <v>14063</v>
      </c>
      <c r="S1023" s="1" t="s">
        <v>1021</v>
      </c>
      <c r="T1023" s="1"/>
      <c r="U1023" s="1"/>
      <c r="V1023" s="1" t="s">
        <v>14073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24363</v>
      </c>
      <c r="F1024" s="1" t="s">
        <v>24954</v>
      </c>
      <c r="G1024" s="1" t="s">
        <v>25539</v>
      </c>
      <c r="H1024" s="1" t="s">
        <v>26118</v>
      </c>
      <c r="I1024" s="1" t="s">
        <v>10908</v>
      </c>
      <c r="J1024" s="1"/>
      <c r="K1024" s="1" t="s">
        <v>26239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26272</v>
      </c>
      <c r="Q1024" s="1" t="s">
        <v>26820</v>
      </c>
      <c r="R1024" s="1" t="s">
        <v>14063</v>
      </c>
      <c r="S1024" s="1" t="s">
        <v>1022</v>
      </c>
      <c r="T1024" s="1"/>
      <c r="U1024" s="1"/>
      <c r="V1024" s="1" t="s">
        <v>14073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24364</v>
      </c>
      <c r="F1025" s="1" t="s">
        <v>24955</v>
      </c>
      <c r="G1025" s="1" t="s">
        <v>25540</v>
      </c>
      <c r="H1025" s="1" t="s">
        <v>26119</v>
      </c>
      <c r="I1025" s="1" t="s">
        <v>10909</v>
      </c>
      <c r="J1025" s="1"/>
      <c r="K1025" s="1" t="s">
        <v>26239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26272</v>
      </c>
      <c r="Q1025" s="1" t="s">
        <v>26821</v>
      </c>
      <c r="R1025" s="1" t="s">
        <v>14063</v>
      </c>
      <c r="S1025" s="1" t="s">
        <v>1023</v>
      </c>
      <c r="T1025" s="1"/>
      <c r="U1025" s="1"/>
      <c r="V1025" s="1" t="s">
        <v>14073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24365</v>
      </c>
      <c r="F1026" s="1" t="s">
        <v>24956</v>
      </c>
      <c r="G1026" s="1" t="s">
        <v>25541</v>
      </c>
      <c r="H1026" s="1" t="s">
        <v>26120</v>
      </c>
      <c r="I1026" s="1" t="s">
        <v>10910</v>
      </c>
      <c r="J1026" s="1"/>
      <c r="K1026" s="1" t="s">
        <v>26239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26272</v>
      </c>
      <c r="Q1026" s="1" t="s">
        <v>26822</v>
      </c>
      <c r="R1026" s="1" t="s">
        <v>14063</v>
      </c>
      <c r="S1026" s="1" t="s">
        <v>1024</v>
      </c>
      <c r="T1026" s="1"/>
      <c r="U1026" s="1"/>
      <c r="V1026" s="1" t="s">
        <v>14073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24366</v>
      </c>
      <c r="F1027" s="1" t="s">
        <v>24957</v>
      </c>
      <c r="G1027" s="1" t="s">
        <v>25542</v>
      </c>
      <c r="H1027" s="1" t="s">
        <v>26097</v>
      </c>
      <c r="I1027" s="1" t="s">
        <v>10911</v>
      </c>
      <c r="J1027" s="1"/>
      <c r="K1027" s="1" t="s">
        <v>26239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26272</v>
      </c>
      <c r="Q1027" s="1" t="s">
        <v>26823</v>
      </c>
      <c r="R1027" s="1" t="s">
        <v>14063</v>
      </c>
      <c r="S1027" s="1" t="s">
        <v>1025</v>
      </c>
      <c r="T1027" s="1"/>
      <c r="U1027" s="1"/>
      <c r="V1027" s="1" t="s">
        <v>14073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7674</v>
      </c>
      <c r="H1028" s="1" t="s">
        <v>9269</v>
      </c>
      <c r="I1028" s="1" t="s">
        <v>10912</v>
      </c>
      <c r="J1028" s="1"/>
      <c r="K1028" s="1" t="s">
        <v>26239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26272</v>
      </c>
      <c r="Q1028" s="1" t="s">
        <v>26824</v>
      </c>
      <c r="R1028" s="1" t="s">
        <v>14063</v>
      </c>
      <c r="S1028" s="1" t="s">
        <v>1026</v>
      </c>
      <c r="T1028" s="1"/>
      <c r="U1028" s="1"/>
      <c r="V1028" s="1" t="s">
        <v>14073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7675</v>
      </c>
      <c r="H1029" s="1" t="s">
        <v>9270</v>
      </c>
      <c r="I1029" s="1" t="s">
        <v>10913</v>
      </c>
      <c r="J1029" s="1"/>
      <c r="K1029" s="1" t="s">
        <v>26239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26272</v>
      </c>
      <c r="Q1029" s="1" t="s">
        <v>26825</v>
      </c>
      <c r="R1029" s="1" t="s">
        <v>14063</v>
      </c>
      <c r="S1029" s="1" t="s">
        <v>1027</v>
      </c>
      <c r="T1029" s="1"/>
      <c r="U1029" s="1"/>
      <c r="V1029" s="1" t="s">
        <v>14073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24367</v>
      </c>
      <c r="F1030" s="1" t="s">
        <v>24958</v>
      </c>
      <c r="G1030" s="1" t="s">
        <v>25543</v>
      </c>
      <c r="H1030" s="1" t="s">
        <v>26121</v>
      </c>
      <c r="I1030" s="1" t="s">
        <v>10914</v>
      </c>
      <c r="J1030" s="1"/>
      <c r="K1030" s="1" t="s">
        <v>26239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26272</v>
      </c>
      <c r="Q1030" s="1" t="s">
        <v>26826</v>
      </c>
      <c r="R1030" s="1" t="s">
        <v>14063</v>
      </c>
      <c r="S1030" s="1" t="s">
        <v>1028</v>
      </c>
      <c r="T1030" s="1"/>
      <c r="U1030" s="1"/>
      <c r="V1030" s="1" t="s">
        <v>14073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7677</v>
      </c>
      <c r="H1031" s="1" t="s">
        <v>9272</v>
      </c>
      <c r="I1031" s="1" t="s">
        <v>10915</v>
      </c>
      <c r="J1031" s="1"/>
      <c r="K1031" s="1" t="s">
        <v>26239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26272</v>
      </c>
      <c r="Q1031" s="1" t="s">
        <v>26827</v>
      </c>
      <c r="R1031" s="1" t="s">
        <v>14063</v>
      </c>
      <c r="S1031" s="1" t="s">
        <v>1029</v>
      </c>
      <c r="T1031" s="1"/>
      <c r="U1031" s="1"/>
      <c r="V1031" s="1" t="s">
        <v>14073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24368</v>
      </c>
      <c r="F1032" s="1" t="s">
        <v>24959</v>
      </c>
      <c r="G1032" s="1" t="s">
        <v>25544</v>
      </c>
      <c r="H1032" s="1" t="s">
        <v>26122</v>
      </c>
      <c r="I1032" s="1" t="s">
        <v>10916</v>
      </c>
      <c r="J1032" s="1"/>
      <c r="K1032" s="1" t="s">
        <v>26239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26272</v>
      </c>
      <c r="Q1032" s="1" t="s">
        <v>26828</v>
      </c>
      <c r="R1032" s="1" t="s">
        <v>14063</v>
      </c>
      <c r="S1032" s="1" t="s">
        <v>1030</v>
      </c>
      <c r="T1032" s="1"/>
      <c r="U1032" s="1"/>
      <c r="V1032" s="1" t="s">
        <v>14073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14875</v>
      </c>
      <c r="F1033" s="1" t="s">
        <v>15941</v>
      </c>
      <c r="G1033" s="1" t="s">
        <v>17000</v>
      </c>
      <c r="H1033" s="1" t="s">
        <v>18040</v>
      </c>
      <c r="I1033" s="1" t="s">
        <v>10917</v>
      </c>
      <c r="J1033" s="1"/>
      <c r="K1033" s="1" t="s">
        <v>26239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26272</v>
      </c>
      <c r="Q1033" s="1" t="s">
        <v>26829</v>
      </c>
      <c r="R1033" s="1" t="s">
        <v>14063</v>
      </c>
      <c r="S1033" s="1" t="s">
        <v>1031</v>
      </c>
      <c r="T1033" s="1"/>
      <c r="U1033" s="1"/>
      <c r="V1033" s="1" t="s">
        <v>14073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7680</v>
      </c>
      <c r="H1034" s="1" t="s">
        <v>9275</v>
      </c>
      <c r="I1034" s="1" t="s">
        <v>10918</v>
      </c>
      <c r="J1034" s="1"/>
      <c r="K1034" s="1" t="s">
        <v>26239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26272</v>
      </c>
      <c r="Q1034" s="1" t="s">
        <v>26830</v>
      </c>
      <c r="R1034" s="1" t="s">
        <v>14063</v>
      </c>
      <c r="S1034" s="1" t="s">
        <v>1032</v>
      </c>
      <c r="T1034" s="1"/>
      <c r="U1034" s="1"/>
      <c r="V1034" s="1" t="s">
        <v>14073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14877</v>
      </c>
      <c r="F1035" s="1" t="s">
        <v>15943</v>
      </c>
      <c r="G1035" s="1" t="s">
        <v>17002</v>
      </c>
      <c r="H1035" s="1" t="s">
        <v>18042</v>
      </c>
      <c r="I1035" s="1" t="s">
        <v>10919</v>
      </c>
      <c r="J1035" s="1"/>
      <c r="K1035" s="1" t="s">
        <v>26239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26272</v>
      </c>
      <c r="Q1035" s="1" t="s">
        <v>26831</v>
      </c>
      <c r="R1035" s="1" t="s">
        <v>14063</v>
      </c>
      <c r="S1035" s="1" t="s">
        <v>1033</v>
      </c>
      <c r="T1035" s="1"/>
      <c r="U1035" s="1"/>
      <c r="V1035" s="1" t="s">
        <v>14073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7682</v>
      </c>
      <c r="H1036" s="1" t="s">
        <v>9277</v>
      </c>
      <c r="I1036" s="1" t="s">
        <v>10920</v>
      </c>
      <c r="J1036" s="1"/>
      <c r="K1036" s="1" t="s">
        <v>26239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26272</v>
      </c>
      <c r="Q1036" s="1" t="s">
        <v>26832</v>
      </c>
      <c r="R1036" s="1" t="s">
        <v>14063</v>
      </c>
      <c r="S1036" s="1" t="s">
        <v>1034</v>
      </c>
      <c r="T1036" s="1"/>
      <c r="U1036" s="1"/>
      <c r="V1036" s="1" t="s">
        <v>14073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14878</v>
      </c>
      <c r="F1037" s="1" t="s">
        <v>15944</v>
      </c>
      <c r="G1037" s="1" t="s">
        <v>17003</v>
      </c>
      <c r="H1037" s="1" t="s">
        <v>18042</v>
      </c>
      <c r="I1037" s="1" t="s">
        <v>10921</v>
      </c>
      <c r="J1037" s="1"/>
      <c r="K1037" s="1" t="s">
        <v>26239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26272</v>
      </c>
      <c r="Q1037" s="1" t="s">
        <v>26831</v>
      </c>
      <c r="R1037" s="1" t="s">
        <v>14063</v>
      </c>
      <c r="S1037" s="1" t="s">
        <v>1035</v>
      </c>
      <c r="T1037" s="1"/>
      <c r="U1037" s="1"/>
      <c r="V1037" s="1" t="s">
        <v>14073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14879</v>
      </c>
      <c r="F1038" s="1" t="s">
        <v>15945</v>
      </c>
      <c r="G1038" s="1" t="s">
        <v>17004</v>
      </c>
      <c r="H1038" s="1" t="s">
        <v>18043</v>
      </c>
      <c r="I1038" s="1" t="s">
        <v>10922</v>
      </c>
      <c r="J1038" s="1"/>
      <c r="K1038" s="1" t="s">
        <v>26239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26272</v>
      </c>
      <c r="Q1038" s="1" t="s">
        <v>26833</v>
      </c>
      <c r="R1038" s="1" t="s">
        <v>14063</v>
      </c>
      <c r="S1038" s="1" t="s">
        <v>1036</v>
      </c>
      <c r="T1038" s="1"/>
      <c r="U1038" s="1"/>
      <c r="V1038" s="1" t="s">
        <v>14073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20735</v>
      </c>
      <c r="F1039" s="1" t="s">
        <v>21516</v>
      </c>
      <c r="G1039" s="1" t="s">
        <v>22291</v>
      </c>
      <c r="H1039" s="1" t="s">
        <v>23044</v>
      </c>
      <c r="I1039" s="1" t="s">
        <v>10923</v>
      </c>
      <c r="J1039" s="1"/>
      <c r="K1039" s="1" t="s">
        <v>26239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26272</v>
      </c>
      <c r="Q1039" s="1" t="s">
        <v>26834</v>
      </c>
      <c r="R1039" s="1" t="s">
        <v>14063</v>
      </c>
      <c r="S1039" s="1" t="s">
        <v>1037</v>
      </c>
      <c r="T1039" s="1"/>
      <c r="U1039" s="1"/>
      <c r="V1039" s="1" t="s">
        <v>14073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24369</v>
      </c>
      <c r="F1040" s="1" t="s">
        <v>24960</v>
      </c>
      <c r="G1040" s="1" t="s">
        <v>25545</v>
      </c>
      <c r="H1040" s="1" t="s">
        <v>26123</v>
      </c>
      <c r="I1040" s="1" t="s">
        <v>10924</v>
      </c>
      <c r="J1040" s="1"/>
      <c r="K1040" s="1" t="s">
        <v>26239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26272</v>
      </c>
      <c r="Q1040" s="1" t="s">
        <v>26835</v>
      </c>
      <c r="R1040" s="1" t="s">
        <v>14063</v>
      </c>
      <c r="S1040" s="1" t="s">
        <v>1038</v>
      </c>
      <c r="T1040" s="1"/>
      <c r="U1040" s="1"/>
      <c r="V1040" s="1" t="s">
        <v>14073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7687</v>
      </c>
      <c r="H1041" s="1" t="s">
        <v>9281</v>
      </c>
      <c r="I1041" s="1" t="s">
        <v>10925</v>
      </c>
      <c r="J1041" s="1"/>
      <c r="K1041" s="1" t="s">
        <v>26239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26272</v>
      </c>
      <c r="Q1041" s="1" t="s">
        <v>26836</v>
      </c>
      <c r="R1041" s="1" t="s">
        <v>14063</v>
      </c>
      <c r="S1041" s="1" t="s">
        <v>1039</v>
      </c>
      <c r="T1041" s="1"/>
      <c r="U1041" s="1"/>
      <c r="V1041" s="1" t="s">
        <v>14073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6068</v>
      </c>
      <c r="G1042" s="1" t="s">
        <v>7688</v>
      </c>
      <c r="H1042" s="1" t="s">
        <v>9282</v>
      </c>
      <c r="I1042" s="1" t="s">
        <v>10926</v>
      </c>
      <c r="J1042" s="1"/>
      <c r="K1042" s="1" t="s">
        <v>26239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26272</v>
      </c>
      <c r="Q1042" s="1" t="s">
        <v>26837</v>
      </c>
      <c r="R1042" s="1" t="s">
        <v>14063</v>
      </c>
      <c r="S1042" s="1" t="s">
        <v>1040</v>
      </c>
      <c r="T1042" s="1"/>
      <c r="U1042" s="1"/>
      <c r="V1042" s="1" t="s">
        <v>14073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14881</v>
      </c>
      <c r="F1043" s="1" t="s">
        <v>15947</v>
      </c>
      <c r="G1043" s="1" t="s">
        <v>14881</v>
      </c>
      <c r="H1043" s="1" t="s">
        <v>18045</v>
      </c>
      <c r="I1043" s="1" t="s">
        <v>10927</v>
      </c>
      <c r="J1043" s="1"/>
      <c r="K1043" s="1" t="s">
        <v>26239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26272</v>
      </c>
      <c r="Q1043" s="1" t="s">
        <v>26838</v>
      </c>
      <c r="R1043" s="1" t="s">
        <v>14063</v>
      </c>
      <c r="S1043" s="1" t="s">
        <v>1041</v>
      </c>
      <c r="T1043" s="1"/>
      <c r="U1043" s="1"/>
      <c r="V1043" s="1" t="s">
        <v>14073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6070</v>
      </c>
      <c r="G1044" s="1" t="s">
        <v>7689</v>
      </c>
      <c r="H1044" s="1" t="s">
        <v>9284</v>
      </c>
      <c r="I1044" s="1" t="s">
        <v>10928</v>
      </c>
      <c r="J1044" s="1"/>
      <c r="K1044" s="1" t="s">
        <v>26239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26272</v>
      </c>
      <c r="Q1044" s="1" t="s">
        <v>26839</v>
      </c>
      <c r="R1044" s="1" t="s">
        <v>14063</v>
      </c>
      <c r="S1044" s="1" t="s">
        <v>1042</v>
      </c>
      <c r="T1044" s="1"/>
      <c r="U1044" s="1"/>
      <c r="V1044" s="1" t="s">
        <v>14073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24370</v>
      </c>
      <c r="F1045" s="1" t="s">
        <v>24961</v>
      </c>
      <c r="G1045" s="1" t="s">
        <v>25546</v>
      </c>
      <c r="H1045" s="1" t="s">
        <v>26124</v>
      </c>
      <c r="I1045" s="1" t="s">
        <v>10929</v>
      </c>
      <c r="J1045" s="1"/>
      <c r="K1045" s="1" t="s">
        <v>26239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26272</v>
      </c>
      <c r="Q1045" s="1" t="s">
        <v>26840</v>
      </c>
      <c r="R1045" s="1" t="s">
        <v>14063</v>
      </c>
      <c r="S1045" s="1" t="s">
        <v>1043</v>
      </c>
      <c r="T1045" s="1"/>
      <c r="U1045" s="1"/>
      <c r="V1045" s="1" t="s">
        <v>14073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14883</v>
      </c>
      <c r="F1046" s="1" t="s">
        <v>15949</v>
      </c>
      <c r="G1046" s="1" t="s">
        <v>17007</v>
      </c>
      <c r="H1046" s="1" t="s">
        <v>18047</v>
      </c>
      <c r="I1046" s="1" t="s">
        <v>10930</v>
      </c>
      <c r="J1046" s="1"/>
      <c r="K1046" s="1" t="s">
        <v>26239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26272</v>
      </c>
      <c r="Q1046" s="1" t="s">
        <v>26841</v>
      </c>
      <c r="R1046" s="1" t="s">
        <v>14063</v>
      </c>
      <c r="S1046" s="1" t="s">
        <v>1044</v>
      </c>
      <c r="T1046" s="1"/>
      <c r="U1046" s="1"/>
      <c r="V1046" s="1" t="s">
        <v>14073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14884</v>
      </c>
      <c r="F1047" s="1" t="s">
        <v>15950</v>
      </c>
      <c r="G1047" s="1" t="s">
        <v>17008</v>
      </c>
      <c r="H1047" s="1" t="s">
        <v>18048</v>
      </c>
      <c r="I1047" s="1" t="s">
        <v>10931</v>
      </c>
      <c r="J1047" s="1"/>
      <c r="K1047" s="1" t="s">
        <v>26239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26272</v>
      </c>
      <c r="Q1047" s="1" t="s">
        <v>26842</v>
      </c>
      <c r="R1047" s="1" t="s">
        <v>14063</v>
      </c>
      <c r="S1047" s="1" t="s">
        <v>1045</v>
      </c>
      <c r="T1047" s="1"/>
      <c r="U1047" s="1"/>
      <c r="V1047" s="1" t="s">
        <v>14073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24371</v>
      </c>
      <c r="F1048" s="1" t="s">
        <v>24962</v>
      </c>
      <c r="G1048" s="1" t="s">
        <v>25547</v>
      </c>
      <c r="H1048" s="1" t="s">
        <v>26125</v>
      </c>
      <c r="I1048" s="1" t="s">
        <v>10932</v>
      </c>
      <c r="J1048" s="1"/>
      <c r="K1048" s="1" t="s">
        <v>26239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26272</v>
      </c>
      <c r="Q1048" s="1" t="s">
        <v>26843</v>
      </c>
      <c r="R1048" s="1" t="s">
        <v>14063</v>
      </c>
      <c r="S1048" s="1" t="s">
        <v>1046</v>
      </c>
      <c r="T1048" s="1"/>
      <c r="U1048" s="1"/>
      <c r="V1048" s="1" t="s">
        <v>14073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14885</v>
      </c>
      <c r="F1049" s="1" t="s">
        <v>15951</v>
      </c>
      <c r="G1049" s="1" t="s">
        <v>17009</v>
      </c>
      <c r="H1049" s="1" t="s">
        <v>18049</v>
      </c>
      <c r="I1049" s="1" t="s">
        <v>10933</v>
      </c>
      <c r="J1049" s="1"/>
      <c r="K1049" s="1" t="s">
        <v>26239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26272</v>
      </c>
      <c r="Q1049" s="1" t="s">
        <v>26844</v>
      </c>
      <c r="R1049" s="1" t="s">
        <v>14063</v>
      </c>
      <c r="S1049" s="1" t="s">
        <v>1047</v>
      </c>
      <c r="T1049" s="1"/>
      <c r="U1049" s="1"/>
      <c r="V1049" s="1" t="s">
        <v>14073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6076</v>
      </c>
      <c r="G1050" s="1" t="s">
        <v>7695</v>
      </c>
      <c r="H1050" s="1" t="s">
        <v>9290</v>
      </c>
      <c r="I1050" s="1" t="s">
        <v>10934</v>
      </c>
      <c r="J1050" s="1"/>
      <c r="K1050" s="1" t="s">
        <v>26239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26272</v>
      </c>
      <c r="Q1050" s="1" t="s">
        <v>26845</v>
      </c>
      <c r="R1050" s="1" t="s">
        <v>14063</v>
      </c>
      <c r="S1050" s="1" t="s">
        <v>1048</v>
      </c>
      <c r="T1050" s="1"/>
      <c r="U1050" s="1"/>
      <c r="V1050" s="1" t="s">
        <v>14073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24372</v>
      </c>
      <c r="F1051" s="1" t="s">
        <v>24963</v>
      </c>
      <c r="G1051" s="1" t="s">
        <v>25548</v>
      </c>
      <c r="H1051" s="1" t="s">
        <v>26126</v>
      </c>
      <c r="I1051" s="1" t="s">
        <v>10935</v>
      </c>
      <c r="J1051" s="1"/>
      <c r="K1051" s="1" t="s">
        <v>26239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26272</v>
      </c>
      <c r="Q1051" s="1" t="s">
        <v>26846</v>
      </c>
      <c r="R1051" s="1" t="s">
        <v>14063</v>
      </c>
      <c r="S1051" s="1" t="s">
        <v>1049</v>
      </c>
      <c r="T1051" s="1"/>
      <c r="U1051" s="1"/>
      <c r="V1051" s="1" t="s">
        <v>14073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24373</v>
      </c>
      <c r="F1052" s="1" t="s">
        <v>24964</v>
      </c>
      <c r="G1052" s="1" t="s">
        <v>25549</v>
      </c>
      <c r="H1052" s="1" t="s">
        <v>26127</v>
      </c>
      <c r="I1052" s="1" t="s">
        <v>10936</v>
      </c>
      <c r="J1052" s="1"/>
      <c r="K1052" s="1" t="s">
        <v>26239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26272</v>
      </c>
      <c r="Q1052" s="1" t="s">
        <v>26847</v>
      </c>
      <c r="R1052" s="1" t="s">
        <v>14063</v>
      </c>
      <c r="S1052" s="1" t="s">
        <v>1050</v>
      </c>
      <c r="T1052" s="1"/>
      <c r="U1052" s="1"/>
      <c r="V1052" s="1" t="s">
        <v>14073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24374</v>
      </c>
      <c r="F1053" s="1" t="s">
        <v>24965</v>
      </c>
      <c r="G1053" s="1" t="s">
        <v>25550</v>
      </c>
      <c r="H1053" s="1" t="s">
        <v>26128</v>
      </c>
      <c r="I1053" s="1" t="s">
        <v>10937</v>
      </c>
      <c r="J1053" s="1"/>
      <c r="K1053" s="1" t="s">
        <v>26239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26272</v>
      </c>
      <c r="Q1053" s="1" t="s">
        <v>26848</v>
      </c>
      <c r="R1053" s="1" t="s">
        <v>14063</v>
      </c>
      <c r="S1053" s="1" t="s">
        <v>1051</v>
      </c>
      <c r="T1053" s="1"/>
      <c r="U1053" s="1"/>
      <c r="V1053" s="1" t="s">
        <v>14073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7699</v>
      </c>
      <c r="H1054" s="1" t="s">
        <v>9294</v>
      </c>
      <c r="I1054" s="1" t="s">
        <v>10938</v>
      </c>
      <c r="J1054" s="1"/>
      <c r="K1054" s="1" t="s">
        <v>26239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26272</v>
      </c>
      <c r="Q1054" s="1" t="s">
        <v>26849</v>
      </c>
      <c r="R1054" s="1" t="s">
        <v>14063</v>
      </c>
      <c r="S1054" s="1" t="s">
        <v>1052</v>
      </c>
      <c r="T1054" s="1"/>
      <c r="U1054" s="1"/>
      <c r="V1054" s="1" t="s">
        <v>14073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7700</v>
      </c>
      <c r="H1055" s="1" t="s">
        <v>9295</v>
      </c>
      <c r="I1055" s="1" t="s">
        <v>10939</v>
      </c>
      <c r="J1055" s="1"/>
      <c r="K1055" s="1" t="s">
        <v>26239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26272</v>
      </c>
      <c r="Q1055" s="1" t="s">
        <v>26850</v>
      </c>
      <c r="R1055" s="1" t="s">
        <v>14063</v>
      </c>
      <c r="S1055" s="1" t="s">
        <v>1053</v>
      </c>
      <c r="T1055" s="1"/>
      <c r="U1055" s="1"/>
      <c r="V1055" s="1" t="s">
        <v>14073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14888</v>
      </c>
      <c r="F1056" s="1" t="s">
        <v>15954</v>
      </c>
      <c r="G1056" s="1" t="s">
        <v>17012</v>
      </c>
      <c r="H1056" s="1" t="s">
        <v>18052</v>
      </c>
      <c r="I1056" s="1" t="s">
        <v>10940</v>
      </c>
      <c r="J1056" s="1"/>
      <c r="K1056" s="1" t="s">
        <v>26239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26272</v>
      </c>
      <c r="Q1056" s="1" t="s">
        <v>26851</v>
      </c>
      <c r="R1056" s="1" t="s">
        <v>14063</v>
      </c>
      <c r="S1056" s="1" t="s">
        <v>1054</v>
      </c>
      <c r="T1056" s="1"/>
      <c r="U1056" s="1"/>
      <c r="V1056" s="1" t="s">
        <v>14073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7702</v>
      </c>
      <c r="H1057" s="1" t="s">
        <v>9297</v>
      </c>
      <c r="I1057" s="1" t="s">
        <v>10941</v>
      </c>
      <c r="J1057" s="1"/>
      <c r="K1057" s="1" t="s">
        <v>26239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26272</v>
      </c>
      <c r="Q1057" s="1" t="s">
        <v>26852</v>
      </c>
      <c r="R1057" s="1" t="s">
        <v>14063</v>
      </c>
      <c r="S1057" s="1" t="s">
        <v>1055</v>
      </c>
      <c r="T1057" s="1"/>
      <c r="U1057" s="1"/>
      <c r="V1057" s="1" t="s">
        <v>14073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14890</v>
      </c>
      <c r="F1058" s="1" t="s">
        <v>15956</v>
      </c>
      <c r="G1058" s="1" t="s">
        <v>14890</v>
      </c>
      <c r="H1058" s="1" t="s">
        <v>18054</v>
      </c>
      <c r="I1058" s="1" t="s">
        <v>10942</v>
      </c>
      <c r="J1058" s="1"/>
      <c r="K1058" s="1" t="s">
        <v>26239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26272</v>
      </c>
      <c r="Q1058" s="1" t="s">
        <v>26853</v>
      </c>
      <c r="R1058" s="1" t="s">
        <v>14063</v>
      </c>
      <c r="S1058" s="1" t="s">
        <v>1056</v>
      </c>
      <c r="T1058" s="1"/>
      <c r="U1058" s="1"/>
      <c r="V1058" s="1" t="s">
        <v>14073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24375</v>
      </c>
      <c r="F1059" s="1" t="s">
        <v>24966</v>
      </c>
      <c r="G1059" s="1" t="s">
        <v>25551</v>
      </c>
      <c r="H1059" s="1" t="s">
        <v>26129</v>
      </c>
      <c r="I1059" s="1" t="s">
        <v>10943</v>
      </c>
      <c r="J1059" s="1"/>
      <c r="K1059" s="1" t="s">
        <v>26239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26272</v>
      </c>
      <c r="Q1059" s="1" t="s">
        <v>26854</v>
      </c>
      <c r="R1059" s="1" t="s">
        <v>14063</v>
      </c>
      <c r="S1059" s="1" t="s">
        <v>1057</v>
      </c>
      <c r="T1059" s="1"/>
      <c r="U1059" s="1"/>
      <c r="V1059" s="1" t="s">
        <v>14073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20745</v>
      </c>
      <c r="F1060" s="1" t="s">
        <v>21526</v>
      </c>
      <c r="G1060" s="1" t="s">
        <v>22299</v>
      </c>
      <c r="H1060" s="1" t="s">
        <v>23044</v>
      </c>
      <c r="I1060" s="1" t="s">
        <v>10944</v>
      </c>
      <c r="J1060" s="1"/>
      <c r="K1060" s="1" t="s">
        <v>26239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26272</v>
      </c>
      <c r="Q1060" s="1" t="s">
        <v>26834</v>
      </c>
      <c r="R1060" s="1" t="s">
        <v>14063</v>
      </c>
      <c r="S1060" s="1" t="s">
        <v>1058</v>
      </c>
      <c r="T1060" s="1"/>
      <c r="U1060" s="1"/>
      <c r="V1060" s="1" t="s">
        <v>14073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24376</v>
      </c>
      <c r="F1061" s="1" t="s">
        <v>24967</v>
      </c>
      <c r="G1061" s="1" t="s">
        <v>25552</v>
      </c>
      <c r="H1061" s="1" t="s">
        <v>26130</v>
      </c>
      <c r="I1061" s="1" t="s">
        <v>10945</v>
      </c>
      <c r="J1061" s="1"/>
      <c r="K1061" s="1" t="s">
        <v>26239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26272</v>
      </c>
      <c r="Q1061" s="1" t="s">
        <v>26855</v>
      </c>
      <c r="R1061" s="1" t="s">
        <v>14063</v>
      </c>
      <c r="S1061" s="1" t="s">
        <v>1059</v>
      </c>
      <c r="T1061" s="1"/>
      <c r="U1061" s="1"/>
      <c r="V1061" s="1" t="s">
        <v>14073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24377</v>
      </c>
      <c r="F1062" s="1" t="s">
        <v>24968</v>
      </c>
      <c r="G1062" s="1" t="s">
        <v>25553</v>
      </c>
      <c r="H1062" s="1" t="s">
        <v>26131</v>
      </c>
      <c r="I1062" s="1" t="s">
        <v>10946</v>
      </c>
      <c r="J1062" s="1"/>
      <c r="K1062" s="1" t="s">
        <v>26239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26272</v>
      </c>
      <c r="Q1062" s="1" t="s">
        <v>26856</v>
      </c>
      <c r="R1062" s="1" t="s">
        <v>14063</v>
      </c>
      <c r="S1062" s="1" t="s">
        <v>1060</v>
      </c>
      <c r="T1062" s="1"/>
      <c r="U1062" s="1"/>
      <c r="V1062" s="1" t="s">
        <v>14073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4448</v>
      </c>
      <c r="H1063" s="1" t="s">
        <v>9302</v>
      </c>
      <c r="I1063" s="1" t="s">
        <v>10947</v>
      </c>
      <c r="J1063" s="1"/>
      <c r="K1063" s="1" t="s">
        <v>26239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26272</v>
      </c>
      <c r="Q1063" s="1" t="s">
        <v>26857</v>
      </c>
      <c r="R1063" s="1" t="s">
        <v>14063</v>
      </c>
      <c r="S1063" s="1" t="s">
        <v>1061</v>
      </c>
      <c r="T1063" s="1"/>
      <c r="U1063" s="1"/>
      <c r="V1063" s="1" t="s">
        <v>14073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7707</v>
      </c>
      <c r="H1064" s="1" t="s">
        <v>9303</v>
      </c>
      <c r="I1064" s="1" t="s">
        <v>10948</v>
      </c>
      <c r="J1064" s="1"/>
      <c r="K1064" s="1" t="s">
        <v>26239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26272</v>
      </c>
      <c r="Q1064" s="1" t="s">
        <v>26858</v>
      </c>
      <c r="R1064" s="1" t="s">
        <v>14063</v>
      </c>
      <c r="S1064" s="1" t="s">
        <v>1062</v>
      </c>
      <c r="T1064" s="1"/>
      <c r="U1064" s="1"/>
      <c r="V1064" s="1" t="s">
        <v>14073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7708</v>
      </c>
      <c r="H1065" s="1" t="s">
        <v>9304</v>
      </c>
      <c r="I1065" s="1" t="s">
        <v>10949</v>
      </c>
      <c r="J1065" s="1"/>
      <c r="K1065" s="1" t="s">
        <v>26239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26272</v>
      </c>
      <c r="Q1065" s="1" t="s">
        <v>26859</v>
      </c>
      <c r="R1065" s="1" t="s">
        <v>14063</v>
      </c>
      <c r="S1065" s="1" t="s">
        <v>1063</v>
      </c>
      <c r="T1065" s="1"/>
      <c r="U1065" s="1"/>
      <c r="V1065" s="1" t="s">
        <v>14073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24378</v>
      </c>
      <c r="F1066" s="1" t="s">
        <v>24969</v>
      </c>
      <c r="G1066" s="1" t="s">
        <v>25554</v>
      </c>
      <c r="H1066" s="1" t="s">
        <v>26132</v>
      </c>
      <c r="I1066" s="1" t="s">
        <v>10950</v>
      </c>
      <c r="J1066" s="1"/>
      <c r="K1066" s="1" t="s">
        <v>26239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26272</v>
      </c>
      <c r="Q1066" s="1" t="s">
        <v>26860</v>
      </c>
      <c r="R1066" s="1" t="s">
        <v>14063</v>
      </c>
      <c r="S1066" s="1" t="s">
        <v>1064</v>
      </c>
      <c r="T1066" s="1"/>
      <c r="U1066" s="1"/>
      <c r="V1066" s="1" t="s">
        <v>14073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7710</v>
      </c>
      <c r="H1067" s="1" t="s">
        <v>9306</v>
      </c>
      <c r="I1067" s="1" t="s">
        <v>10951</v>
      </c>
      <c r="J1067" s="1"/>
      <c r="K1067" s="1" t="s">
        <v>26239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26272</v>
      </c>
      <c r="Q1067" s="1" t="s">
        <v>26861</v>
      </c>
      <c r="R1067" s="1" t="s">
        <v>14063</v>
      </c>
      <c r="S1067" s="1" t="s">
        <v>1065</v>
      </c>
      <c r="T1067" s="1"/>
      <c r="U1067" s="1"/>
      <c r="V1067" s="1" t="s">
        <v>14073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24379</v>
      </c>
      <c r="F1068" s="1" t="s">
        <v>24970</v>
      </c>
      <c r="G1068" s="1" t="s">
        <v>25555</v>
      </c>
      <c r="H1068" s="1" t="s">
        <v>26133</v>
      </c>
      <c r="I1068" s="1" t="s">
        <v>10952</v>
      </c>
      <c r="J1068" s="1"/>
      <c r="K1068" s="1" t="s">
        <v>26239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26272</v>
      </c>
      <c r="Q1068" s="1" t="s">
        <v>26862</v>
      </c>
      <c r="R1068" s="1" t="s">
        <v>14063</v>
      </c>
      <c r="S1068" s="1" t="s">
        <v>1066</v>
      </c>
      <c r="T1068" s="1"/>
      <c r="U1068" s="1"/>
      <c r="V1068" s="1" t="s">
        <v>14073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20750</v>
      </c>
      <c r="F1069" s="1" t="s">
        <v>21531</v>
      </c>
      <c r="G1069" s="1" t="s">
        <v>22303</v>
      </c>
      <c r="H1069" s="1" t="s">
        <v>23058</v>
      </c>
      <c r="I1069" s="1" t="s">
        <v>10953</v>
      </c>
      <c r="J1069" s="1"/>
      <c r="K1069" s="1" t="s">
        <v>26239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26272</v>
      </c>
      <c r="Q1069" s="1" t="s">
        <v>26863</v>
      </c>
      <c r="R1069" s="1" t="s">
        <v>14063</v>
      </c>
      <c r="S1069" s="1" t="s">
        <v>1067</v>
      </c>
      <c r="T1069" s="1"/>
      <c r="U1069" s="1"/>
      <c r="V1069" s="1" t="s">
        <v>14073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24380</v>
      </c>
      <c r="F1070" s="1" t="s">
        <v>24971</v>
      </c>
      <c r="G1070" s="1" t="s">
        <v>25556</v>
      </c>
      <c r="H1070" s="1" t="s">
        <v>26133</v>
      </c>
      <c r="I1070" s="1" t="s">
        <v>10954</v>
      </c>
      <c r="J1070" s="1"/>
      <c r="K1070" s="1" t="s">
        <v>26239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26272</v>
      </c>
      <c r="Q1070" s="1" t="s">
        <v>26862</v>
      </c>
      <c r="R1070" s="1" t="s">
        <v>14063</v>
      </c>
      <c r="S1070" s="1" t="s">
        <v>1068</v>
      </c>
      <c r="T1070" s="1"/>
      <c r="U1070" s="1"/>
      <c r="V1070" s="1" t="s">
        <v>14073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14894</v>
      </c>
      <c r="F1071" s="1" t="s">
        <v>15960</v>
      </c>
      <c r="G1071" s="1" t="s">
        <v>17017</v>
      </c>
      <c r="H1071" s="1" t="s">
        <v>18058</v>
      </c>
      <c r="I1071" s="1" t="s">
        <v>10955</v>
      </c>
      <c r="J1071" s="1"/>
      <c r="K1071" s="1" t="s">
        <v>26239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26272</v>
      </c>
      <c r="Q1071" s="1" t="s">
        <v>26864</v>
      </c>
      <c r="R1071" s="1" t="s">
        <v>14063</v>
      </c>
      <c r="S1071" s="1" t="s">
        <v>1069</v>
      </c>
      <c r="T1071" s="1"/>
      <c r="U1071" s="1"/>
      <c r="V1071" s="1" t="s">
        <v>14073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14895</v>
      </c>
      <c r="F1072" s="1" t="s">
        <v>15961</v>
      </c>
      <c r="G1072" s="1" t="s">
        <v>17018</v>
      </c>
      <c r="H1072" s="1" t="s">
        <v>18059</v>
      </c>
      <c r="I1072" s="1" t="s">
        <v>10956</v>
      </c>
      <c r="J1072" s="1"/>
      <c r="K1072" s="1" t="s">
        <v>26239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26272</v>
      </c>
      <c r="Q1072" s="1" t="s">
        <v>26865</v>
      </c>
      <c r="R1072" s="1" t="s">
        <v>14063</v>
      </c>
      <c r="S1072" s="1" t="s">
        <v>1070</v>
      </c>
      <c r="T1072" s="1"/>
      <c r="U1072" s="1"/>
      <c r="V1072" s="1" t="s">
        <v>14073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14896</v>
      </c>
      <c r="F1073" s="1" t="s">
        <v>15962</v>
      </c>
      <c r="G1073" s="1" t="s">
        <v>17019</v>
      </c>
      <c r="H1073" s="1" t="s">
        <v>18060</v>
      </c>
      <c r="I1073" s="1" t="s">
        <v>10957</v>
      </c>
      <c r="J1073" s="1"/>
      <c r="K1073" s="1" t="s">
        <v>26239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26272</v>
      </c>
      <c r="Q1073" s="1" t="s">
        <v>26866</v>
      </c>
      <c r="R1073" s="1" t="s">
        <v>14063</v>
      </c>
      <c r="S1073" s="1" t="s">
        <v>1071</v>
      </c>
      <c r="T1073" s="1"/>
      <c r="U1073" s="1"/>
      <c r="V1073" s="1" t="s">
        <v>14073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14897</v>
      </c>
      <c r="F1074" s="1" t="s">
        <v>15963</v>
      </c>
      <c r="G1074" s="1" t="s">
        <v>14897</v>
      </c>
      <c r="H1074" s="1" t="s">
        <v>18061</v>
      </c>
      <c r="I1074" s="1" t="s">
        <v>10958</v>
      </c>
      <c r="J1074" s="1"/>
      <c r="K1074" s="1" t="s">
        <v>26239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26272</v>
      </c>
      <c r="Q1074" s="1" t="s">
        <v>26867</v>
      </c>
      <c r="R1074" s="1" t="s">
        <v>14063</v>
      </c>
      <c r="S1074" s="1" t="s">
        <v>1072</v>
      </c>
      <c r="T1074" s="1"/>
      <c r="U1074" s="1"/>
      <c r="V1074" s="1" t="s">
        <v>14073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14898</v>
      </c>
      <c r="F1075" s="1" t="s">
        <v>15964</v>
      </c>
      <c r="G1075" s="1" t="s">
        <v>14898</v>
      </c>
      <c r="H1075" s="1" t="s">
        <v>18062</v>
      </c>
      <c r="I1075" s="1" t="s">
        <v>10959</v>
      </c>
      <c r="J1075" s="1"/>
      <c r="K1075" s="1" t="s">
        <v>26239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26272</v>
      </c>
      <c r="Q1075" s="1" t="s">
        <v>26868</v>
      </c>
      <c r="R1075" s="1" t="s">
        <v>14063</v>
      </c>
      <c r="S1075" s="1" t="s">
        <v>1073</v>
      </c>
      <c r="T1075" s="1"/>
      <c r="U1075" s="1"/>
      <c r="V1075" s="1" t="s">
        <v>14073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24381</v>
      </c>
      <c r="F1076" s="1" t="s">
        <v>24972</v>
      </c>
      <c r="G1076" s="1" t="s">
        <v>25557</v>
      </c>
      <c r="H1076" s="1" t="s">
        <v>26134</v>
      </c>
      <c r="I1076" s="1" t="s">
        <v>10960</v>
      </c>
      <c r="J1076" s="1"/>
      <c r="K1076" s="1" t="s">
        <v>26239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26272</v>
      </c>
      <c r="Q1076" s="1" t="s">
        <v>26869</v>
      </c>
      <c r="R1076" s="1" t="s">
        <v>14063</v>
      </c>
      <c r="S1076" s="1" t="s">
        <v>1074</v>
      </c>
      <c r="T1076" s="1"/>
      <c r="U1076" s="1"/>
      <c r="V1076" s="1" t="s">
        <v>14073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24382</v>
      </c>
      <c r="F1077" s="1" t="s">
        <v>24973</v>
      </c>
      <c r="G1077" s="1" t="s">
        <v>24382</v>
      </c>
      <c r="H1077" s="1" t="s">
        <v>26135</v>
      </c>
      <c r="I1077" s="1" t="s">
        <v>10961</v>
      </c>
      <c r="J1077" s="1"/>
      <c r="K1077" s="1" t="s">
        <v>26239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26272</v>
      </c>
      <c r="Q1077" s="1" t="s">
        <v>26870</v>
      </c>
      <c r="R1077" s="1" t="s">
        <v>14063</v>
      </c>
      <c r="S1077" s="1" t="s">
        <v>1075</v>
      </c>
      <c r="T1077" s="1"/>
      <c r="U1077" s="1"/>
      <c r="V1077" s="1" t="s">
        <v>14073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20754</v>
      </c>
      <c r="F1078" s="1" t="s">
        <v>21535</v>
      </c>
      <c r="G1078" s="1" t="s">
        <v>22306</v>
      </c>
      <c r="H1078" s="1" t="s">
        <v>23062</v>
      </c>
      <c r="I1078" s="1" t="s">
        <v>10962</v>
      </c>
      <c r="J1078" s="1"/>
      <c r="K1078" s="1" t="s">
        <v>26239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26272</v>
      </c>
      <c r="Q1078" s="1" t="s">
        <v>26871</v>
      </c>
      <c r="R1078" s="1" t="s">
        <v>14063</v>
      </c>
      <c r="S1078" s="1" t="s">
        <v>1076</v>
      </c>
      <c r="T1078" s="1"/>
      <c r="U1078" s="1"/>
      <c r="V1078" s="1" t="s">
        <v>14073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24383</v>
      </c>
      <c r="F1079" s="1" t="s">
        <v>24974</v>
      </c>
      <c r="G1079" s="1" t="s">
        <v>25558</v>
      </c>
      <c r="H1079" s="1" t="s">
        <v>26136</v>
      </c>
      <c r="I1079" s="1" t="s">
        <v>10963</v>
      </c>
      <c r="J1079" s="1"/>
      <c r="K1079" s="1" t="s">
        <v>26239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26272</v>
      </c>
      <c r="Q1079" s="1" t="s">
        <v>26872</v>
      </c>
      <c r="R1079" s="1" t="s">
        <v>14063</v>
      </c>
      <c r="S1079" s="1" t="s">
        <v>1077</v>
      </c>
      <c r="T1079" s="1"/>
      <c r="U1079" s="1"/>
      <c r="V1079" s="1" t="s">
        <v>14073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7720</v>
      </c>
      <c r="H1080" s="1" t="s">
        <v>9318</v>
      </c>
      <c r="I1080" s="1" t="s">
        <v>10964</v>
      </c>
      <c r="J1080" s="1"/>
      <c r="K1080" s="1" t="s">
        <v>26239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26272</v>
      </c>
      <c r="Q1080" s="1" t="s">
        <v>26873</v>
      </c>
      <c r="R1080" s="1" t="s">
        <v>14063</v>
      </c>
      <c r="S1080" s="1" t="s">
        <v>1078</v>
      </c>
      <c r="T1080" s="1"/>
      <c r="U1080" s="1"/>
      <c r="V1080" s="1" t="s">
        <v>14073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7721</v>
      </c>
      <c r="H1081" s="1" t="s">
        <v>9319</v>
      </c>
      <c r="I1081" s="1" t="s">
        <v>10965</v>
      </c>
      <c r="J1081" s="1"/>
      <c r="K1081" s="1" t="s">
        <v>26239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26272</v>
      </c>
      <c r="Q1081" s="1" t="s">
        <v>26874</v>
      </c>
      <c r="R1081" s="1" t="s">
        <v>14063</v>
      </c>
      <c r="S1081" s="1" t="s">
        <v>1079</v>
      </c>
      <c r="T1081" s="1"/>
      <c r="U1081" s="1"/>
      <c r="V1081" s="1" t="s">
        <v>14073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24384</v>
      </c>
      <c r="F1082" s="1" t="s">
        <v>24975</v>
      </c>
      <c r="G1082" s="1" t="s">
        <v>25557</v>
      </c>
      <c r="H1082" s="1" t="s">
        <v>26134</v>
      </c>
      <c r="I1082" s="1" t="s">
        <v>10966</v>
      </c>
      <c r="J1082" s="1"/>
      <c r="K1082" s="1" t="s">
        <v>26239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26272</v>
      </c>
      <c r="Q1082" s="1" t="s">
        <v>26869</v>
      </c>
      <c r="R1082" s="1" t="s">
        <v>14063</v>
      </c>
      <c r="S1082" s="1" t="s">
        <v>1080</v>
      </c>
      <c r="T1082" s="1"/>
      <c r="U1082" s="1"/>
      <c r="V1082" s="1" t="s">
        <v>14073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7722</v>
      </c>
      <c r="H1083" s="1" t="s">
        <v>9320</v>
      </c>
      <c r="I1083" s="1" t="s">
        <v>10967</v>
      </c>
      <c r="J1083" s="1"/>
      <c r="K1083" s="1" t="s">
        <v>26239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26272</v>
      </c>
      <c r="Q1083" s="1" t="s">
        <v>26875</v>
      </c>
      <c r="R1083" s="1" t="s">
        <v>14063</v>
      </c>
      <c r="S1083" s="1" t="s">
        <v>1081</v>
      </c>
      <c r="T1083" s="1"/>
      <c r="U1083" s="1"/>
      <c r="V1083" s="1" t="s">
        <v>14073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14903</v>
      </c>
      <c r="F1084" s="1" t="s">
        <v>15969</v>
      </c>
      <c r="G1084" s="1" t="s">
        <v>17024</v>
      </c>
      <c r="H1084" s="1" t="s">
        <v>18067</v>
      </c>
      <c r="I1084" s="1" t="s">
        <v>10968</v>
      </c>
      <c r="J1084" s="1"/>
      <c r="K1084" s="1" t="s">
        <v>26239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26272</v>
      </c>
      <c r="Q1084" s="1" t="s">
        <v>26876</v>
      </c>
      <c r="R1084" s="1" t="s">
        <v>14063</v>
      </c>
      <c r="S1084" s="1" t="s">
        <v>1082</v>
      </c>
      <c r="T1084" s="1"/>
      <c r="U1084" s="1"/>
      <c r="V1084" s="1" t="s">
        <v>14073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24385</v>
      </c>
      <c r="F1085" s="1" t="s">
        <v>24976</v>
      </c>
      <c r="G1085" s="1" t="s">
        <v>25559</v>
      </c>
      <c r="H1085" s="1" t="s">
        <v>26137</v>
      </c>
      <c r="I1085" s="1" t="s">
        <v>10969</v>
      </c>
      <c r="J1085" s="1"/>
      <c r="K1085" s="1" t="s">
        <v>26239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26272</v>
      </c>
      <c r="Q1085" s="1" t="s">
        <v>26877</v>
      </c>
      <c r="R1085" s="1" t="s">
        <v>14063</v>
      </c>
      <c r="S1085" s="1" t="s">
        <v>1083</v>
      </c>
      <c r="T1085" s="1"/>
      <c r="U1085" s="1"/>
      <c r="V1085" s="1" t="s">
        <v>14073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24386</v>
      </c>
      <c r="F1086" s="1" t="s">
        <v>24977</v>
      </c>
      <c r="G1086" s="1" t="s">
        <v>25560</v>
      </c>
      <c r="H1086" s="1" t="s">
        <v>26138</v>
      </c>
      <c r="I1086" s="1" t="s">
        <v>10970</v>
      </c>
      <c r="J1086" s="1"/>
      <c r="K1086" s="1" t="s">
        <v>26239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26272</v>
      </c>
      <c r="Q1086" s="1" t="s">
        <v>26878</v>
      </c>
      <c r="R1086" s="1" t="s">
        <v>14063</v>
      </c>
      <c r="S1086" s="1" t="s">
        <v>1084</v>
      </c>
      <c r="T1086" s="1"/>
      <c r="U1086" s="1"/>
      <c r="V1086" s="1" t="s">
        <v>14073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14904</v>
      </c>
      <c r="F1087" s="1" t="s">
        <v>15970</v>
      </c>
      <c r="G1087" s="1" t="s">
        <v>17025</v>
      </c>
      <c r="H1087" s="1" t="s">
        <v>18068</v>
      </c>
      <c r="I1087" s="1" t="s">
        <v>10971</v>
      </c>
      <c r="J1087" s="1"/>
      <c r="K1087" s="1" t="s">
        <v>26239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26272</v>
      </c>
      <c r="Q1087" s="1" t="s">
        <v>26879</v>
      </c>
      <c r="R1087" s="1" t="s">
        <v>14063</v>
      </c>
      <c r="S1087" s="1" t="s">
        <v>1085</v>
      </c>
      <c r="T1087" s="1"/>
      <c r="U1087" s="1"/>
      <c r="V1087" s="1" t="s">
        <v>14073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24387</v>
      </c>
      <c r="F1088" s="1" t="s">
        <v>24978</v>
      </c>
      <c r="G1088" s="1" t="s">
        <v>25561</v>
      </c>
      <c r="H1088" s="1" t="s">
        <v>26139</v>
      </c>
      <c r="I1088" s="1" t="s">
        <v>10972</v>
      </c>
      <c r="J1088" s="1"/>
      <c r="K1088" s="1" t="s">
        <v>26239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26272</v>
      </c>
      <c r="Q1088" s="1" t="s">
        <v>26880</v>
      </c>
      <c r="R1088" s="1" t="s">
        <v>14063</v>
      </c>
      <c r="S1088" s="1" t="s">
        <v>1086</v>
      </c>
      <c r="T1088" s="1"/>
      <c r="U1088" s="1"/>
      <c r="V1088" s="1" t="s">
        <v>14073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24388</v>
      </c>
      <c r="F1089" s="1" t="s">
        <v>24979</v>
      </c>
      <c r="G1089" s="1" t="s">
        <v>25562</v>
      </c>
      <c r="H1089" s="1" t="s">
        <v>26140</v>
      </c>
      <c r="I1089" s="1" t="s">
        <v>10973</v>
      </c>
      <c r="J1089" s="1"/>
      <c r="K1089" s="1" t="s">
        <v>26239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26272</v>
      </c>
      <c r="Q1089" s="1" t="s">
        <v>26881</v>
      </c>
      <c r="R1089" s="1" t="s">
        <v>14063</v>
      </c>
      <c r="S1089" s="1" t="s">
        <v>1087</v>
      </c>
      <c r="T1089" s="1"/>
      <c r="U1089" s="1"/>
      <c r="V1089" s="1" t="s">
        <v>14073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24389</v>
      </c>
      <c r="F1090" s="1" t="s">
        <v>24980</v>
      </c>
      <c r="G1090" s="1" t="s">
        <v>25563</v>
      </c>
      <c r="H1090" s="1" t="s">
        <v>26141</v>
      </c>
      <c r="I1090" s="1" t="s">
        <v>10974</v>
      </c>
      <c r="J1090" s="1"/>
      <c r="K1090" s="1" t="s">
        <v>26239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26272</v>
      </c>
      <c r="Q1090" s="1" t="s">
        <v>26882</v>
      </c>
      <c r="R1090" s="1" t="s">
        <v>14063</v>
      </c>
      <c r="S1090" s="1" t="s">
        <v>1088</v>
      </c>
      <c r="T1090" s="1"/>
      <c r="U1090" s="1"/>
      <c r="V1090" s="1" t="s">
        <v>14073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24390</v>
      </c>
      <c r="F1091" s="1" t="s">
        <v>24981</v>
      </c>
      <c r="G1091" s="1" t="s">
        <v>25564</v>
      </c>
      <c r="H1091" s="1" t="s">
        <v>26142</v>
      </c>
      <c r="I1091" s="1" t="s">
        <v>10975</v>
      </c>
      <c r="J1091" s="1"/>
      <c r="K1091" s="1" t="s">
        <v>26239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26272</v>
      </c>
      <c r="Q1091" s="1" t="s">
        <v>26883</v>
      </c>
      <c r="R1091" s="1" t="s">
        <v>14063</v>
      </c>
      <c r="S1091" s="1" t="s">
        <v>1089</v>
      </c>
      <c r="T1091" s="1"/>
      <c r="U1091" s="1"/>
      <c r="V1091" s="1" t="s">
        <v>14073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24391</v>
      </c>
      <c r="F1092" s="1" t="s">
        <v>24982</v>
      </c>
      <c r="G1092" s="1" t="s">
        <v>25565</v>
      </c>
      <c r="H1092" s="1" t="s">
        <v>26143</v>
      </c>
      <c r="I1092" s="1" t="s">
        <v>10976</v>
      </c>
      <c r="J1092" s="1"/>
      <c r="K1092" s="1" t="s">
        <v>26239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26272</v>
      </c>
      <c r="Q1092" s="1" t="s">
        <v>26884</v>
      </c>
      <c r="R1092" s="1" t="s">
        <v>14063</v>
      </c>
      <c r="S1092" s="1" t="s">
        <v>1090</v>
      </c>
      <c r="T1092" s="1"/>
      <c r="U1092" s="1"/>
      <c r="V1092" s="1" t="s">
        <v>14073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24392</v>
      </c>
      <c r="F1093" s="1" t="s">
        <v>24983</v>
      </c>
      <c r="G1093" s="1" t="s">
        <v>25566</v>
      </c>
      <c r="H1093" s="1" t="s">
        <v>26144</v>
      </c>
      <c r="I1093" s="1" t="s">
        <v>10977</v>
      </c>
      <c r="J1093" s="1"/>
      <c r="K1093" s="1" t="s">
        <v>26239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26272</v>
      </c>
      <c r="Q1093" s="1" t="s">
        <v>26885</v>
      </c>
      <c r="R1093" s="1" t="s">
        <v>14063</v>
      </c>
      <c r="S1093" s="1" t="s">
        <v>1091</v>
      </c>
      <c r="T1093" s="1"/>
      <c r="U1093" s="1"/>
      <c r="V1093" s="1" t="s">
        <v>14073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20761</v>
      </c>
      <c r="F1094" s="1" t="s">
        <v>21542</v>
      </c>
      <c r="G1094" s="1" t="s">
        <v>22312</v>
      </c>
      <c r="H1094" s="1" t="s">
        <v>23068</v>
      </c>
      <c r="I1094" s="1" t="s">
        <v>10978</v>
      </c>
      <c r="J1094" s="1"/>
      <c r="K1094" s="1" t="s">
        <v>26239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26272</v>
      </c>
      <c r="Q1094" s="1" t="s">
        <v>26886</v>
      </c>
      <c r="R1094" s="1" t="s">
        <v>14063</v>
      </c>
      <c r="S1094" s="1" t="s">
        <v>1092</v>
      </c>
      <c r="T1094" s="1"/>
      <c r="U1094" s="1"/>
      <c r="V1094" s="1" t="s">
        <v>14073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7734</v>
      </c>
      <c r="H1095" s="1" t="s">
        <v>9332</v>
      </c>
      <c r="I1095" s="1" t="s">
        <v>10979</v>
      </c>
      <c r="J1095" s="1"/>
      <c r="K1095" s="1" t="s">
        <v>26239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26272</v>
      </c>
      <c r="Q1095" s="1" t="s">
        <v>26887</v>
      </c>
      <c r="R1095" s="1" t="s">
        <v>14063</v>
      </c>
      <c r="S1095" s="1" t="s">
        <v>1093</v>
      </c>
      <c r="T1095" s="1"/>
      <c r="U1095" s="1"/>
      <c r="V1095" s="1" t="s">
        <v>14073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14908</v>
      </c>
      <c r="F1096" s="1" t="s">
        <v>15974</v>
      </c>
      <c r="G1096" s="1" t="s">
        <v>17029</v>
      </c>
      <c r="H1096" s="1" t="s">
        <v>18072</v>
      </c>
      <c r="I1096" s="1" t="s">
        <v>10980</v>
      </c>
      <c r="J1096" s="1"/>
      <c r="K1096" s="1" t="s">
        <v>26239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26272</v>
      </c>
      <c r="Q1096" s="1" t="s">
        <v>26888</v>
      </c>
      <c r="R1096" s="1" t="s">
        <v>14063</v>
      </c>
      <c r="S1096" s="1" t="s">
        <v>1094</v>
      </c>
      <c r="T1096" s="1"/>
      <c r="U1096" s="1"/>
      <c r="V1096" s="1" t="s">
        <v>14073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24393</v>
      </c>
      <c r="F1097" s="1" t="s">
        <v>24984</v>
      </c>
      <c r="G1097" s="1" t="s">
        <v>25567</v>
      </c>
      <c r="H1097" s="1" t="s">
        <v>26145</v>
      </c>
      <c r="I1097" s="1" t="s">
        <v>10981</v>
      </c>
      <c r="J1097" s="1"/>
      <c r="K1097" s="1" t="s">
        <v>26239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26272</v>
      </c>
      <c r="Q1097" s="1" t="s">
        <v>26889</v>
      </c>
      <c r="R1097" s="1" t="s">
        <v>14063</v>
      </c>
      <c r="S1097" s="1" t="s">
        <v>1095</v>
      </c>
      <c r="T1097" s="1"/>
      <c r="U1097" s="1"/>
      <c r="V1097" s="1" t="s">
        <v>14073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14910</v>
      </c>
      <c r="F1098" s="1" t="s">
        <v>15976</v>
      </c>
      <c r="G1098" s="1" t="s">
        <v>17031</v>
      </c>
      <c r="H1098" s="1" t="s">
        <v>18074</v>
      </c>
      <c r="I1098" s="1" t="s">
        <v>10982</v>
      </c>
      <c r="J1098" s="1"/>
      <c r="K1098" s="1" t="s">
        <v>26239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26272</v>
      </c>
      <c r="Q1098" s="1" t="s">
        <v>26890</v>
      </c>
      <c r="R1098" s="1" t="s">
        <v>14063</v>
      </c>
      <c r="S1098" s="1" t="s">
        <v>1096</v>
      </c>
      <c r="T1098" s="1"/>
      <c r="U1098" s="1"/>
      <c r="V1098" s="1" t="s">
        <v>14073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7738</v>
      </c>
      <c r="H1099" s="1" t="s">
        <v>9336</v>
      </c>
      <c r="I1099" s="1" t="s">
        <v>10983</v>
      </c>
      <c r="J1099" s="1"/>
      <c r="K1099" s="1" t="s">
        <v>26239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26272</v>
      </c>
      <c r="Q1099" s="1" t="s">
        <v>26891</v>
      </c>
      <c r="R1099" s="1" t="s">
        <v>14063</v>
      </c>
      <c r="S1099" s="1" t="s">
        <v>1097</v>
      </c>
      <c r="T1099" s="1"/>
      <c r="U1099" s="1"/>
      <c r="V1099" s="1" t="s">
        <v>14073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24394</v>
      </c>
      <c r="F1100" s="1" t="s">
        <v>24985</v>
      </c>
      <c r="G1100" s="1" t="s">
        <v>25568</v>
      </c>
      <c r="H1100" s="1" t="s">
        <v>26146</v>
      </c>
      <c r="I1100" s="1" t="s">
        <v>10984</v>
      </c>
      <c r="J1100" s="1"/>
      <c r="K1100" s="1" t="s">
        <v>26239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26272</v>
      </c>
      <c r="Q1100" s="1" t="s">
        <v>26892</v>
      </c>
      <c r="R1100" s="1" t="s">
        <v>14063</v>
      </c>
      <c r="S1100" s="1" t="s">
        <v>1098</v>
      </c>
      <c r="T1100" s="1"/>
      <c r="U1100" s="1"/>
      <c r="V1100" s="1" t="s">
        <v>14073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7740</v>
      </c>
      <c r="H1101" s="1" t="s">
        <v>9338</v>
      </c>
      <c r="I1101" s="1" t="s">
        <v>10985</v>
      </c>
      <c r="J1101" s="1"/>
      <c r="K1101" s="1" t="s">
        <v>26239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26272</v>
      </c>
      <c r="Q1101" s="1" t="s">
        <v>26893</v>
      </c>
      <c r="R1101" s="1" t="s">
        <v>14063</v>
      </c>
      <c r="S1101" s="1" t="s">
        <v>1099</v>
      </c>
      <c r="T1101" s="1"/>
      <c r="U1101" s="1"/>
      <c r="V1101" s="1" t="s">
        <v>14073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14913</v>
      </c>
      <c r="F1102" s="1" t="s">
        <v>15979</v>
      </c>
      <c r="G1102" s="1" t="s">
        <v>17034</v>
      </c>
      <c r="H1102" s="1" t="s">
        <v>18077</v>
      </c>
      <c r="I1102" s="1" t="s">
        <v>10986</v>
      </c>
      <c r="J1102" s="1"/>
      <c r="K1102" s="1" t="s">
        <v>26239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26272</v>
      </c>
      <c r="Q1102" s="1" t="s">
        <v>26894</v>
      </c>
      <c r="R1102" s="1" t="s">
        <v>14063</v>
      </c>
      <c r="S1102" s="1" t="s">
        <v>1100</v>
      </c>
      <c r="T1102" s="1"/>
      <c r="U1102" s="1"/>
      <c r="V1102" s="1" t="s">
        <v>14073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20764</v>
      </c>
      <c r="F1103" s="1" t="s">
        <v>21545</v>
      </c>
      <c r="G1103" s="1" t="s">
        <v>22315</v>
      </c>
      <c r="H1103" s="1" t="s">
        <v>23071</v>
      </c>
      <c r="I1103" s="1" t="s">
        <v>10987</v>
      </c>
      <c r="J1103" s="1"/>
      <c r="K1103" s="1" t="s">
        <v>26239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26272</v>
      </c>
      <c r="Q1103" s="1" t="s">
        <v>26895</v>
      </c>
      <c r="R1103" s="1" t="s">
        <v>14063</v>
      </c>
      <c r="S1103" s="1" t="s">
        <v>1101</v>
      </c>
      <c r="T1103" s="1"/>
      <c r="U1103" s="1"/>
      <c r="V1103" s="1" t="s">
        <v>14073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14914</v>
      </c>
      <c r="F1104" s="1" t="s">
        <v>15980</v>
      </c>
      <c r="G1104" s="1" t="s">
        <v>17035</v>
      </c>
      <c r="H1104" s="1" t="s">
        <v>18078</v>
      </c>
      <c r="I1104" s="1" t="s">
        <v>10988</v>
      </c>
      <c r="J1104" s="1"/>
      <c r="K1104" s="1" t="s">
        <v>26239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26272</v>
      </c>
      <c r="Q1104" s="1" t="s">
        <v>26896</v>
      </c>
      <c r="R1104" s="1" t="s">
        <v>14063</v>
      </c>
      <c r="S1104" s="1" t="s">
        <v>1102</v>
      </c>
      <c r="T1104" s="1"/>
      <c r="U1104" s="1"/>
      <c r="V1104" s="1" t="s">
        <v>14073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14915</v>
      </c>
      <c r="F1105" s="1" t="s">
        <v>15981</v>
      </c>
      <c r="G1105" s="1" t="s">
        <v>17036</v>
      </c>
      <c r="H1105" s="1" t="s">
        <v>18079</v>
      </c>
      <c r="I1105" s="1" t="s">
        <v>10989</v>
      </c>
      <c r="J1105" s="1"/>
      <c r="K1105" s="1" t="s">
        <v>26239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26272</v>
      </c>
      <c r="Q1105" s="1" t="s">
        <v>26897</v>
      </c>
      <c r="R1105" s="1" t="s">
        <v>14063</v>
      </c>
      <c r="S1105" s="1" t="s">
        <v>1103</v>
      </c>
      <c r="T1105" s="1"/>
      <c r="U1105" s="1"/>
      <c r="V1105" s="1" t="s">
        <v>14073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24395</v>
      </c>
      <c r="F1106" s="1" t="s">
        <v>24986</v>
      </c>
      <c r="G1106" s="1" t="s">
        <v>25569</v>
      </c>
      <c r="H1106" s="1" t="s">
        <v>26147</v>
      </c>
      <c r="I1106" s="1" t="s">
        <v>10990</v>
      </c>
      <c r="J1106" s="1"/>
      <c r="K1106" s="1" t="s">
        <v>26239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26272</v>
      </c>
      <c r="Q1106" s="1" t="s">
        <v>26898</v>
      </c>
      <c r="R1106" s="1" t="s">
        <v>14063</v>
      </c>
      <c r="S1106" s="1" t="s">
        <v>1104</v>
      </c>
      <c r="T1106" s="1"/>
      <c r="U1106" s="1"/>
      <c r="V1106" s="1" t="s">
        <v>14073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24396</v>
      </c>
      <c r="F1107" s="1" t="s">
        <v>24987</v>
      </c>
      <c r="G1107" s="1" t="s">
        <v>25570</v>
      </c>
      <c r="H1107" s="1" t="s">
        <v>26148</v>
      </c>
      <c r="I1107" s="1" t="s">
        <v>10991</v>
      </c>
      <c r="J1107" s="1"/>
      <c r="K1107" s="1" t="s">
        <v>26239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26272</v>
      </c>
      <c r="Q1107" s="1" t="s">
        <v>26899</v>
      </c>
      <c r="R1107" s="1" t="s">
        <v>14063</v>
      </c>
      <c r="S1107" s="1" t="s">
        <v>1105</v>
      </c>
      <c r="T1107" s="1"/>
      <c r="U1107" s="1"/>
      <c r="V1107" s="1" t="s">
        <v>14073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20768</v>
      </c>
      <c r="F1108" s="1" t="s">
        <v>21549</v>
      </c>
      <c r="G1108" s="1" t="s">
        <v>22319</v>
      </c>
      <c r="H1108" s="1" t="s">
        <v>23075</v>
      </c>
      <c r="I1108" s="1" t="s">
        <v>10992</v>
      </c>
      <c r="J1108" s="1"/>
      <c r="K1108" s="1" t="s">
        <v>26239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26272</v>
      </c>
      <c r="Q1108" s="1" t="s">
        <v>26900</v>
      </c>
      <c r="R1108" s="1" t="s">
        <v>14063</v>
      </c>
      <c r="S1108" s="1" t="s">
        <v>1106</v>
      </c>
      <c r="T1108" s="1"/>
      <c r="U1108" s="1"/>
      <c r="V1108" s="1" t="s">
        <v>14073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24397</v>
      </c>
      <c r="F1109" s="1" t="s">
        <v>24988</v>
      </c>
      <c r="G1109" s="1" t="s">
        <v>25571</v>
      </c>
      <c r="H1109" s="1" t="s">
        <v>26149</v>
      </c>
      <c r="I1109" s="1" t="s">
        <v>10993</v>
      </c>
      <c r="J1109" s="1"/>
      <c r="K1109" s="1" t="s">
        <v>26239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26272</v>
      </c>
      <c r="Q1109" s="1" t="s">
        <v>26901</v>
      </c>
      <c r="R1109" s="1" t="s">
        <v>14063</v>
      </c>
      <c r="S1109" s="1" t="s">
        <v>1107</v>
      </c>
      <c r="T1109" s="1"/>
      <c r="U1109" s="1"/>
      <c r="V1109" s="1" t="s">
        <v>14073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7749</v>
      </c>
      <c r="H1110" s="1" t="s">
        <v>9347</v>
      </c>
      <c r="I1110" s="1" t="s">
        <v>10994</v>
      </c>
      <c r="J1110" s="1"/>
      <c r="K1110" s="1" t="s">
        <v>26239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26272</v>
      </c>
      <c r="Q1110" s="1" t="s">
        <v>26902</v>
      </c>
      <c r="R1110" s="1" t="s">
        <v>14063</v>
      </c>
      <c r="S1110" s="1" t="s">
        <v>1108</v>
      </c>
      <c r="T1110" s="1"/>
      <c r="U1110" s="1"/>
      <c r="V1110" s="1" t="s">
        <v>14073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20770</v>
      </c>
      <c r="F1111" s="1" t="s">
        <v>21551</v>
      </c>
      <c r="G1111" s="1" t="s">
        <v>22321</v>
      </c>
      <c r="H1111" s="1" t="s">
        <v>23077</v>
      </c>
      <c r="I1111" s="1" t="s">
        <v>10995</v>
      </c>
      <c r="J1111" s="1"/>
      <c r="K1111" s="1" t="s">
        <v>26239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26272</v>
      </c>
      <c r="Q1111" s="1" t="s">
        <v>26903</v>
      </c>
      <c r="R1111" s="1" t="s">
        <v>14063</v>
      </c>
      <c r="S1111" s="1" t="s">
        <v>1109</v>
      </c>
      <c r="T1111" s="1"/>
      <c r="U1111" s="1"/>
      <c r="V1111" s="1" t="s">
        <v>14073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20771</v>
      </c>
      <c r="F1112" s="1" t="s">
        <v>21552</v>
      </c>
      <c r="G1112" s="1" t="s">
        <v>22322</v>
      </c>
      <c r="H1112" s="1" t="s">
        <v>23078</v>
      </c>
      <c r="I1112" s="1" t="s">
        <v>10996</v>
      </c>
      <c r="J1112" s="1"/>
      <c r="K1112" s="1" t="s">
        <v>26239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26272</v>
      </c>
      <c r="Q1112" s="1" t="s">
        <v>26904</v>
      </c>
      <c r="R1112" s="1" t="s">
        <v>14063</v>
      </c>
      <c r="S1112" s="1" t="s">
        <v>1110</v>
      </c>
      <c r="T1112" s="1"/>
      <c r="U1112" s="1"/>
      <c r="V1112" s="1" t="s">
        <v>14073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14918</v>
      </c>
      <c r="F1113" s="1" t="s">
        <v>15984</v>
      </c>
      <c r="G1113" s="1" t="s">
        <v>17039</v>
      </c>
      <c r="H1113" s="1" t="s">
        <v>18082</v>
      </c>
      <c r="I1113" s="1" t="s">
        <v>10997</v>
      </c>
      <c r="J1113" s="1"/>
      <c r="K1113" s="1" t="s">
        <v>26239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26272</v>
      </c>
      <c r="Q1113" s="1" t="s">
        <v>26905</v>
      </c>
      <c r="R1113" s="1" t="s">
        <v>14063</v>
      </c>
      <c r="S1113" s="1" t="s">
        <v>1111</v>
      </c>
      <c r="T1113" s="1"/>
      <c r="U1113" s="1"/>
      <c r="V1113" s="1" t="s">
        <v>14073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24398</v>
      </c>
      <c r="F1114" s="1" t="s">
        <v>24989</v>
      </c>
      <c r="G1114" s="1" t="s">
        <v>25572</v>
      </c>
      <c r="H1114" s="1" t="s">
        <v>26150</v>
      </c>
      <c r="I1114" s="1" t="s">
        <v>10998</v>
      </c>
      <c r="J1114" s="1"/>
      <c r="K1114" s="1" t="s">
        <v>26239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26272</v>
      </c>
      <c r="Q1114" s="1" t="s">
        <v>26906</v>
      </c>
      <c r="R1114" s="1" t="s">
        <v>14063</v>
      </c>
      <c r="S1114" s="1" t="s">
        <v>1112</v>
      </c>
      <c r="T1114" s="1"/>
      <c r="U1114" s="1"/>
      <c r="V1114" s="1" t="s">
        <v>14073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7754</v>
      </c>
      <c r="H1115" s="1" t="s">
        <v>9352</v>
      </c>
      <c r="I1115" s="1" t="s">
        <v>10999</v>
      </c>
      <c r="J1115" s="1"/>
      <c r="K1115" s="1" t="s">
        <v>26239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26272</v>
      </c>
      <c r="Q1115" s="1" t="s">
        <v>26907</v>
      </c>
      <c r="R1115" s="1" t="s">
        <v>14063</v>
      </c>
      <c r="S1115" s="1" t="s">
        <v>1113</v>
      </c>
      <c r="T1115" s="1"/>
      <c r="U1115" s="1"/>
      <c r="V1115" s="1" t="s">
        <v>14073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20773</v>
      </c>
      <c r="F1116" s="1" t="s">
        <v>21554</v>
      </c>
      <c r="G1116" s="1" t="s">
        <v>22324</v>
      </c>
      <c r="H1116" s="1" t="s">
        <v>23080</v>
      </c>
      <c r="I1116" s="1" t="s">
        <v>11000</v>
      </c>
      <c r="J1116" s="1"/>
      <c r="K1116" s="1" t="s">
        <v>26239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26272</v>
      </c>
      <c r="Q1116" s="1" t="s">
        <v>26908</v>
      </c>
      <c r="R1116" s="1" t="s">
        <v>14063</v>
      </c>
      <c r="S1116" s="1" t="s">
        <v>1114</v>
      </c>
      <c r="T1116" s="1"/>
      <c r="U1116" s="1"/>
      <c r="V1116" s="1" t="s">
        <v>14073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14921</v>
      </c>
      <c r="F1117" s="1" t="s">
        <v>15987</v>
      </c>
      <c r="G1117" s="1" t="s">
        <v>17042</v>
      </c>
      <c r="H1117" s="1" t="s">
        <v>18085</v>
      </c>
      <c r="I1117" s="1" t="s">
        <v>11001</v>
      </c>
      <c r="J1117" s="1"/>
      <c r="K1117" s="1" t="s">
        <v>26239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26272</v>
      </c>
      <c r="Q1117" s="1" t="s">
        <v>26909</v>
      </c>
      <c r="R1117" s="1" t="s">
        <v>14063</v>
      </c>
      <c r="S1117" s="1" t="s">
        <v>1115</v>
      </c>
      <c r="T1117" s="1"/>
      <c r="U1117" s="1"/>
      <c r="V1117" s="1" t="s">
        <v>14073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24399</v>
      </c>
      <c r="F1118" s="1" t="s">
        <v>24990</v>
      </c>
      <c r="G1118" s="1" t="s">
        <v>25573</v>
      </c>
      <c r="H1118" s="1" t="s">
        <v>26151</v>
      </c>
      <c r="I1118" s="1" t="s">
        <v>11002</v>
      </c>
      <c r="J1118" s="1"/>
      <c r="K1118" s="1" t="s">
        <v>26239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26272</v>
      </c>
      <c r="Q1118" s="1" t="s">
        <v>26910</v>
      </c>
      <c r="R1118" s="1" t="s">
        <v>14063</v>
      </c>
      <c r="S1118" s="1" t="s">
        <v>1116</v>
      </c>
      <c r="T1118" s="1"/>
      <c r="U1118" s="1"/>
      <c r="V1118" s="1" t="s">
        <v>14073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14922</v>
      </c>
      <c r="F1119" s="1" t="s">
        <v>15988</v>
      </c>
      <c r="G1119" s="1" t="s">
        <v>17043</v>
      </c>
      <c r="H1119" s="1" t="s">
        <v>18086</v>
      </c>
      <c r="I1119" s="1" t="s">
        <v>11003</v>
      </c>
      <c r="J1119" s="1"/>
      <c r="K1119" s="1" t="s">
        <v>26239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26272</v>
      </c>
      <c r="Q1119" s="1" t="s">
        <v>26911</v>
      </c>
      <c r="R1119" s="1" t="s">
        <v>14063</v>
      </c>
      <c r="S1119" s="1" t="s">
        <v>1117</v>
      </c>
      <c r="T1119" s="1"/>
      <c r="U1119" s="1"/>
      <c r="V1119" s="1" t="s">
        <v>14073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7759</v>
      </c>
      <c r="H1120" s="1" t="s">
        <v>9357</v>
      </c>
      <c r="I1120" s="1" t="s">
        <v>11004</v>
      </c>
      <c r="J1120" s="1"/>
      <c r="K1120" s="1" t="s">
        <v>26239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26272</v>
      </c>
      <c r="Q1120" s="1" t="s">
        <v>26912</v>
      </c>
      <c r="R1120" s="1" t="s">
        <v>14063</v>
      </c>
      <c r="S1120" s="1" t="s">
        <v>1118</v>
      </c>
      <c r="T1120" s="1"/>
      <c r="U1120" s="1"/>
      <c r="V1120" s="1" t="s">
        <v>14073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24400</v>
      </c>
      <c r="F1121" s="1" t="s">
        <v>24991</v>
      </c>
      <c r="G1121" s="1" t="s">
        <v>25574</v>
      </c>
      <c r="H1121" s="1" t="s">
        <v>26152</v>
      </c>
      <c r="I1121" s="1" t="s">
        <v>11005</v>
      </c>
      <c r="J1121" s="1"/>
      <c r="K1121" s="1" t="s">
        <v>26239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26272</v>
      </c>
      <c r="Q1121" s="1" t="s">
        <v>26913</v>
      </c>
      <c r="R1121" s="1" t="s">
        <v>14063</v>
      </c>
      <c r="S1121" s="1" t="s">
        <v>1119</v>
      </c>
      <c r="T1121" s="1"/>
      <c r="U1121" s="1"/>
      <c r="V1121" s="1" t="s">
        <v>14073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14924</v>
      </c>
      <c r="F1122" s="1" t="s">
        <v>15990</v>
      </c>
      <c r="G1122" s="1" t="s">
        <v>17045</v>
      </c>
      <c r="H1122" s="1" t="s">
        <v>18088</v>
      </c>
      <c r="I1122" s="1" t="s">
        <v>11006</v>
      </c>
      <c r="J1122" s="1"/>
      <c r="K1122" s="1" t="s">
        <v>26239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26272</v>
      </c>
      <c r="Q1122" s="1" t="s">
        <v>26914</v>
      </c>
      <c r="R1122" s="1" t="s">
        <v>14063</v>
      </c>
      <c r="S1122" s="1" t="s">
        <v>1120</v>
      </c>
      <c r="T1122" s="1"/>
      <c r="U1122" s="1"/>
      <c r="V1122" s="1" t="s">
        <v>14073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6149</v>
      </c>
      <c r="G1123" s="1" t="s">
        <v>7762</v>
      </c>
      <c r="H1123" s="1" t="s">
        <v>9360</v>
      </c>
      <c r="I1123" s="1" t="s">
        <v>11007</v>
      </c>
      <c r="J1123" s="1"/>
      <c r="K1123" s="1" t="s">
        <v>26239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26272</v>
      </c>
      <c r="Q1123" s="1" t="s">
        <v>26915</v>
      </c>
      <c r="R1123" s="1" t="s">
        <v>14063</v>
      </c>
      <c r="S1123" s="1" t="s">
        <v>1121</v>
      </c>
      <c r="T1123" s="1"/>
      <c r="U1123" s="1"/>
      <c r="V1123" s="1" t="s">
        <v>14073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20778</v>
      </c>
      <c r="F1124" s="1" t="s">
        <v>21559</v>
      </c>
      <c r="G1124" s="1" t="s">
        <v>22329</v>
      </c>
      <c r="H1124" s="1" t="s">
        <v>23085</v>
      </c>
      <c r="I1124" s="1" t="s">
        <v>10825</v>
      </c>
      <c r="J1124" s="1"/>
      <c r="K1124" s="1" t="s">
        <v>26239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26272</v>
      </c>
      <c r="Q1124" s="1" t="s">
        <v>26916</v>
      </c>
      <c r="R1124" s="1" t="s">
        <v>14063</v>
      </c>
      <c r="S1124" s="1" t="s">
        <v>1122</v>
      </c>
      <c r="T1124" s="1"/>
      <c r="U1124" s="1"/>
      <c r="V1124" s="1" t="s">
        <v>14073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7764</v>
      </c>
      <c r="H1125" s="1" t="s">
        <v>9362</v>
      </c>
      <c r="I1125" s="1" t="s">
        <v>11008</v>
      </c>
      <c r="J1125" s="1"/>
      <c r="K1125" s="1" t="s">
        <v>26239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26272</v>
      </c>
      <c r="Q1125" s="1" t="s">
        <v>26917</v>
      </c>
      <c r="R1125" s="1" t="s">
        <v>14063</v>
      </c>
      <c r="S1125" s="1" t="s">
        <v>1123</v>
      </c>
      <c r="T1125" s="1"/>
      <c r="U1125" s="1"/>
      <c r="V1125" s="1" t="s">
        <v>14073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6152</v>
      </c>
      <c r="G1126" s="1" t="s">
        <v>7765</v>
      </c>
      <c r="H1126" s="1" t="s">
        <v>9363</v>
      </c>
      <c r="I1126" s="1" t="s">
        <v>11009</v>
      </c>
      <c r="J1126" s="1"/>
      <c r="K1126" s="1" t="s">
        <v>26239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26272</v>
      </c>
      <c r="Q1126" s="1" t="s">
        <v>26918</v>
      </c>
      <c r="R1126" s="1" t="s">
        <v>14063</v>
      </c>
      <c r="S1126" s="1" t="s">
        <v>1124</v>
      </c>
      <c r="T1126" s="1"/>
      <c r="U1126" s="1"/>
      <c r="V1126" s="1" t="s">
        <v>14073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7766</v>
      </c>
      <c r="H1127" s="1" t="s">
        <v>9364</v>
      </c>
      <c r="I1127" s="1" t="s">
        <v>11010</v>
      </c>
      <c r="J1127" s="1"/>
      <c r="K1127" s="1" t="s">
        <v>26239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26272</v>
      </c>
      <c r="Q1127" s="1" t="s">
        <v>26919</v>
      </c>
      <c r="R1127" s="1" t="s">
        <v>14063</v>
      </c>
      <c r="S1127" s="1" t="s">
        <v>1125</v>
      </c>
      <c r="T1127" s="1"/>
      <c r="U1127" s="1"/>
      <c r="V1127" s="1" t="s">
        <v>14073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7767</v>
      </c>
      <c r="H1128" s="1" t="s">
        <v>9365</v>
      </c>
      <c r="I1128" s="1" t="s">
        <v>11011</v>
      </c>
      <c r="J1128" s="1"/>
      <c r="K1128" s="1" t="s">
        <v>26239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26272</v>
      </c>
      <c r="Q1128" s="1" t="s">
        <v>26920</v>
      </c>
      <c r="R1128" s="1" t="s">
        <v>14063</v>
      </c>
      <c r="S1128" s="1" t="s">
        <v>1126</v>
      </c>
      <c r="T1128" s="1"/>
      <c r="U1128" s="1"/>
      <c r="V1128" s="1" t="s">
        <v>14073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14929</v>
      </c>
      <c r="F1129" s="1" t="s">
        <v>15995</v>
      </c>
      <c r="G1129" s="1" t="s">
        <v>17050</v>
      </c>
      <c r="H1129" s="1" t="s">
        <v>18093</v>
      </c>
      <c r="I1129" s="1" t="s">
        <v>11012</v>
      </c>
      <c r="J1129" s="1"/>
      <c r="K1129" s="1" t="s">
        <v>26239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26272</v>
      </c>
      <c r="Q1129" s="1" t="s">
        <v>26921</v>
      </c>
      <c r="R1129" s="1" t="s">
        <v>14063</v>
      </c>
      <c r="S1129" s="1" t="s">
        <v>1127</v>
      </c>
      <c r="T1129" s="1"/>
      <c r="U1129" s="1"/>
      <c r="V1129" s="1" t="s">
        <v>14073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24401</v>
      </c>
      <c r="F1130" s="1" t="s">
        <v>24401</v>
      </c>
      <c r="G1130" s="1" t="s">
        <v>25575</v>
      </c>
      <c r="H1130" s="1" t="s">
        <v>26153</v>
      </c>
      <c r="I1130" s="1" t="s">
        <v>11013</v>
      </c>
      <c r="J1130" s="1"/>
      <c r="K1130" s="1" t="s">
        <v>26239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26272</v>
      </c>
      <c r="Q1130" s="1" t="s">
        <v>26922</v>
      </c>
      <c r="R1130" s="1" t="s">
        <v>14063</v>
      </c>
      <c r="S1130" s="1" t="s">
        <v>1128</v>
      </c>
      <c r="T1130" s="1"/>
      <c r="U1130" s="1"/>
      <c r="V1130" s="1" t="s">
        <v>14073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7770</v>
      </c>
      <c r="H1131" s="1" t="s">
        <v>9368</v>
      </c>
      <c r="I1131" s="1" t="s">
        <v>11014</v>
      </c>
      <c r="J1131" s="1"/>
      <c r="K1131" s="1" t="s">
        <v>26239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26272</v>
      </c>
      <c r="Q1131" s="1" t="s">
        <v>26923</v>
      </c>
      <c r="R1131" s="1" t="s">
        <v>14063</v>
      </c>
      <c r="S1131" s="1" t="s">
        <v>1129</v>
      </c>
      <c r="T1131" s="1"/>
      <c r="U1131" s="1"/>
      <c r="V1131" s="1" t="s">
        <v>14073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14932</v>
      </c>
      <c r="F1132" s="1" t="s">
        <v>15997</v>
      </c>
      <c r="G1132" s="1" t="s">
        <v>17053</v>
      </c>
      <c r="H1132" s="1" t="s">
        <v>18096</v>
      </c>
      <c r="I1132" s="1" t="s">
        <v>10006</v>
      </c>
      <c r="J1132" s="1"/>
      <c r="K1132" s="1" t="s">
        <v>26239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26272</v>
      </c>
      <c r="Q1132" s="1" t="s">
        <v>26924</v>
      </c>
      <c r="R1132" s="1" t="s">
        <v>14063</v>
      </c>
      <c r="S1132" s="1" t="s">
        <v>1130</v>
      </c>
      <c r="T1132" s="1"/>
      <c r="U1132" s="1"/>
      <c r="V1132" s="1" t="s">
        <v>14073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24402</v>
      </c>
      <c r="F1133" s="1" t="s">
        <v>24992</v>
      </c>
      <c r="G1133" s="1" t="s">
        <v>25576</v>
      </c>
      <c r="H1133" s="1" t="s">
        <v>26154</v>
      </c>
      <c r="I1133" s="1" t="s">
        <v>11015</v>
      </c>
      <c r="J1133" s="1"/>
      <c r="K1133" s="1" t="s">
        <v>26239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26272</v>
      </c>
      <c r="Q1133" s="1" t="s">
        <v>26925</v>
      </c>
      <c r="R1133" s="1" t="s">
        <v>14063</v>
      </c>
      <c r="S1133" s="1" t="s">
        <v>1131</v>
      </c>
      <c r="T1133" s="1"/>
      <c r="U1133" s="1"/>
      <c r="V1133" s="1" t="s">
        <v>14073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24403</v>
      </c>
      <c r="F1134" s="1" t="s">
        <v>24993</v>
      </c>
      <c r="G1134" s="1" t="s">
        <v>25577</v>
      </c>
      <c r="H1134" s="1" t="s">
        <v>26155</v>
      </c>
      <c r="I1134" s="1" t="s">
        <v>11016</v>
      </c>
      <c r="J1134" s="1"/>
      <c r="K1134" s="1" t="s">
        <v>26239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26272</v>
      </c>
      <c r="Q1134" s="1" t="s">
        <v>26926</v>
      </c>
      <c r="R1134" s="1" t="s">
        <v>14063</v>
      </c>
      <c r="S1134" s="1" t="s">
        <v>1132</v>
      </c>
      <c r="T1134" s="1"/>
      <c r="U1134" s="1"/>
      <c r="V1134" s="1" t="s">
        <v>14073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7774</v>
      </c>
      <c r="H1135" s="1" t="s">
        <v>9372</v>
      </c>
      <c r="I1135" s="1" t="s">
        <v>11017</v>
      </c>
      <c r="J1135" s="1"/>
      <c r="K1135" s="1" t="s">
        <v>26239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26272</v>
      </c>
      <c r="Q1135" s="1" t="s">
        <v>26927</v>
      </c>
      <c r="R1135" s="1" t="s">
        <v>14063</v>
      </c>
      <c r="S1135" s="1" t="s">
        <v>1133</v>
      </c>
      <c r="T1135" s="1"/>
      <c r="U1135" s="1"/>
      <c r="V1135" s="1" t="s">
        <v>14073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7775</v>
      </c>
      <c r="H1136" s="1" t="s">
        <v>9372</v>
      </c>
      <c r="I1136" s="1" t="s">
        <v>11018</v>
      </c>
      <c r="J1136" s="1"/>
      <c r="K1136" s="1" t="s">
        <v>26239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26272</v>
      </c>
      <c r="Q1136" s="1" t="s">
        <v>26927</v>
      </c>
      <c r="R1136" s="1" t="s">
        <v>14063</v>
      </c>
      <c r="S1136" s="1" t="s">
        <v>1134</v>
      </c>
      <c r="T1136" s="1"/>
      <c r="U1136" s="1"/>
      <c r="V1136" s="1" t="s">
        <v>14073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24404</v>
      </c>
      <c r="F1137" s="1" t="s">
        <v>24994</v>
      </c>
      <c r="G1137" s="1" t="s">
        <v>25578</v>
      </c>
      <c r="H1137" s="1" t="s">
        <v>26156</v>
      </c>
      <c r="I1137" s="1" t="s">
        <v>11019</v>
      </c>
      <c r="J1137" s="1"/>
      <c r="K1137" s="1" t="s">
        <v>26239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26272</v>
      </c>
      <c r="Q1137" s="1" t="s">
        <v>26928</v>
      </c>
      <c r="R1137" s="1" t="s">
        <v>14063</v>
      </c>
      <c r="S1137" s="1" t="s">
        <v>1135</v>
      </c>
      <c r="T1137" s="1"/>
      <c r="U1137" s="1"/>
      <c r="V1137" s="1" t="s">
        <v>14073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7777</v>
      </c>
      <c r="H1138" s="1" t="s">
        <v>9374</v>
      </c>
      <c r="I1138" s="1" t="s">
        <v>11020</v>
      </c>
      <c r="J1138" s="1"/>
      <c r="K1138" s="1" t="s">
        <v>26239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26272</v>
      </c>
      <c r="Q1138" s="1" t="s">
        <v>26929</v>
      </c>
      <c r="R1138" s="1" t="s">
        <v>14063</v>
      </c>
      <c r="S1138" s="1" t="s">
        <v>1136</v>
      </c>
      <c r="T1138" s="1"/>
      <c r="U1138" s="1"/>
      <c r="V1138" s="1" t="s">
        <v>14073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14935</v>
      </c>
      <c r="F1139" s="1" t="s">
        <v>16000</v>
      </c>
      <c r="G1139" s="1" t="s">
        <v>14935</v>
      </c>
      <c r="H1139" s="1" t="s">
        <v>18099</v>
      </c>
      <c r="I1139" s="1" t="s">
        <v>11021</v>
      </c>
      <c r="J1139" s="1"/>
      <c r="K1139" s="1" t="s">
        <v>26239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26272</v>
      </c>
      <c r="Q1139" s="1" t="s">
        <v>26930</v>
      </c>
      <c r="R1139" s="1" t="s">
        <v>14063</v>
      </c>
      <c r="S1139" s="1" t="s">
        <v>1137</v>
      </c>
      <c r="T1139" s="1"/>
      <c r="U1139" s="1"/>
      <c r="V1139" s="1" t="s">
        <v>14073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7778</v>
      </c>
      <c r="H1140" s="1" t="s">
        <v>9376</v>
      </c>
      <c r="I1140" s="1" t="s">
        <v>10296</v>
      </c>
      <c r="J1140" s="1"/>
      <c r="K1140" s="1" t="s">
        <v>26239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26272</v>
      </c>
      <c r="Q1140" s="1" t="s">
        <v>26931</v>
      </c>
      <c r="R1140" s="1" t="s">
        <v>14063</v>
      </c>
      <c r="S1140" s="1" t="s">
        <v>1138</v>
      </c>
      <c r="T1140" s="1"/>
      <c r="U1140" s="1"/>
      <c r="V1140" s="1" t="s">
        <v>14073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20784</v>
      </c>
      <c r="F1141" s="1" t="s">
        <v>21565</v>
      </c>
      <c r="G1141" s="1" t="s">
        <v>22335</v>
      </c>
      <c r="H1141" s="1" t="s">
        <v>23091</v>
      </c>
      <c r="I1141" s="1" t="s">
        <v>11022</v>
      </c>
      <c r="J1141" s="1"/>
      <c r="K1141" s="1" t="s">
        <v>26239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26272</v>
      </c>
      <c r="Q1141" s="1" t="s">
        <v>26932</v>
      </c>
      <c r="R1141" s="1" t="s">
        <v>14063</v>
      </c>
      <c r="S1141" s="1" t="s">
        <v>1139</v>
      </c>
      <c r="T1141" s="1"/>
      <c r="U1141" s="1"/>
      <c r="V1141" s="1" t="s">
        <v>14073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24405</v>
      </c>
      <c r="F1142" s="1" t="s">
        <v>24995</v>
      </c>
      <c r="G1142" s="1" t="s">
        <v>25579</v>
      </c>
      <c r="H1142" s="1" t="s">
        <v>26157</v>
      </c>
      <c r="I1142" s="1" t="s">
        <v>11023</v>
      </c>
      <c r="J1142" s="1"/>
      <c r="K1142" s="1" t="s">
        <v>26239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26272</v>
      </c>
      <c r="Q1142" s="1" t="s">
        <v>26933</v>
      </c>
      <c r="R1142" s="1" t="s">
        <v>14063</v>
      </c>
      <c r="S1142" s="1" t="s">
        <v>1140</v>
      </c>
      <c r="T1142" s="1"/>
      <c r="U1142" s="1"/>
      <c r="V1142" s="1" t="s">
        <v>14073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7781</v>
      </c>
      <c r="H1143" s="1" t="s">
        <v>9379</v>
      </c>
      <c r="I1143" s="1" t="s">
        <v>11024</v>
      </c>
      <c r="J1143" s="1"/>
      <c r="K1143" s="1" t="s">
        <v>26239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26272</v>
      </c>
      <c r="Q1143" s="1" t="s">
        <v>26934</v>
      </c>
      <c r="R1143" s="1" t="s">
        <v>14063</v>
      </c>
      <c r="S1143" s="1" t="s">
        <v>1141</v>
      </c>
      <c r="T1143" s="1"/>
      <c r="U1143" s="1"/>
      <c r="V1143" s="1" t="s">
        <v>14073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24406</v>
      </c>
      <c r="F1144" s="1" t="s">
        <v>24996</v>
      </c>
      <c r="G1144" s="1" t="s">
        <v>25580</v>
      </c>
      <c r="H1144" s="1" t="s">
        <v>26158</v>
      </c>
      <c r="I1144" s="1" t="s">
        <v>11025</v>
      </c>
      <c r="J1144" s="1"/>
      <c r="K1144" s="1" t="s">
        <v>26239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26272</v>
      </c>
      <c r="Q1144" s="1" t="s">
        <v>26935</v>
      </c>
      <c r="R1144" s="1" t="s">
        <v>14063</v>
      </c>
      <c r="S1144" s="1" t="s">
        <v>1142</v>
      </c>
      <c r="T1144" s="1"/>
      <c r="U1144" s="1"/>
      <c r="V1144" s="1" t="s">
        <v>14073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7783</v>
      </c>
      <c r="H1145" s="1" t="s">
        <v>9381</v>
      </c>
      <c r="I1145" s="1" t="s">
        <v>11026</v>
      </c>
      <c r="J1145" s="1"/>
      <c r="K1145" s="1" t="s">
        <v>26239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26272</v>
      </c>
      <c r="Q1145" s="1" t="s">
        <v>26936</v>
      </c>
      <c r="R1145" s="1" t="s">
        <v>14063</v>
      </c>
      <c r="S1145" s="1" t="s">
        <v>1143</v>
      </c>
      <c r="T1145" s="1"/>
      <c r="U1145" s="1"/>
      <c r="V1145" s="1" t="s">
        <v>14073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14940</v>
      </c>
      <c r="F1146" s="1" t="s">
        <v>16005</v>
      </c>
      <c r="G1146" s="1" t="s">
        <v>17060</v>
      </c>
      <c r="H1146" s="1" t="s">
        <v>18104</v>
      </c>
      <c r="I1146" s="1" t="s">
        <v>11027</v>
      </c>
      <c r="J1146" s="1"/>
      <c r="K1146" s="1" t="s">
        <v>26239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26272</v>
      </c>
      <c r="Q1146" s="1" t="s">
        <v>26937</v>
      </c>
      <c r="R1146" s="1" t="s">
        <v>14063</v>
      </c>
      <c r="S1146" s="1" t="s">
        <v>1144</v>
      </c>
      <c r="T1146" s="1"/>
      <c r="U1146" s="1"/>
      <c r="V1146" s="1" t="s">
        <v>14073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20789</v>
      </c>
      <c r="F1147" s="1" t="s">
        <v>21570</v>
      </c>
      <c r="G1147" s="1" t="s">
        <v>22340</v>
      </c>
      <c r="H1147" s="1" t="s">
        <v>23096</v>
      </c>
      <c r="I1147" s="1" t="s">
        <v>11028</v>
      </c>
      <c r="J1147" s="1"/>
      <c r="K1147" s="1" t="s">
        <v>26239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26272</v>
      </c>
      <c r="Q1147" s="1" t="s">
        <v>26938</v>
      </c>
      <c r="R1147" s="1" t="s">
        <v>14063</v>
      </c>
      <c r="S1147" s="1" t="s">
        <v>1145</v>
      </c>
      <c r="T1147" s="1"/>
      <c r="U1147" s="1"/>
      <c r="V1147" s="1" t="s">
        <v>14073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20790</v>
      </c>
      <c r="F1148" s="1" t="s">
        <v>21571</v>
      </c>
      <c r="G1148" s="1" t="s">
        <v>22341</v>
      </c>
      <c r="H1148" s="1" t="s">
        <v>23097</v>
      </c>
      <c r="I1148" s="1" t="s">
        <v>11029</v>
      </c>
      <c r="J1148" s="1"/>
      <c r="K1148" s="1" t="s">
        <v>26239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26272</v>
      </c>
      <c r="Q1148" s="1" t="s">
        <v>26939</v>
      </c>
      <c r="R1148" s="1" t="s">
        <v>14063</v>
      </c>
      <c r="S1148" s="1" t="s">
        <v>1146</v>
      </c>
      <c r="T1148" s="1"/>
      <c r="U1148" s="1"/>
      <c r="V1148" s="1" t="s">
        <v>14073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24407</v>
      </c>
      <c r="F1149" s="1" t="s">
        <v>24997</v>
      </c>
      <c r="G1149" s="1" t="s">
        <v>25581</v>
      </c>
      <c r="H1149" s="1" t="s">
        <v>26159</v>
      </c>
      <c r="I1149" s="1" t="s">
        <v>11030</v>
      </c>
      <c r="J1149" s="1"/>
      <c r="K1149" s="1" t="s">
        <v>26239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26272</v>
      </c>
      <c r="Q1149" s="1" t="s">
        <v>26940</v>
      </c>
      <c r="R1149" s="1" t="s">
        <v>14063</v>
      </c>
      <c r="S1149" s="1" t="s">
        <v>1147</v>
      </c>
      <c r="T1149" s="1"/>
      <c r="U1149" s="1"/>
      <c r="V1149" s="1" t="s">
        <v>14073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7788</v>
      </c>
      <c r="H1150" s="1" t="s">
        <v>9386</v>
      </c>
      <c r="I1150" s="1" t="s">
        <v>11031</v>
      </c>
      <c r="J1150" s="1"/>
      <c r="K1150" s="1" t="s">
        <v>26239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26272</v>
      </c>
      <c r="Q1150" s="1" t="s">
        <v>26941</v>
      </c>
      <c r="R1150" s="1" t="s">
        <v>14063</v>
      </c>
      <c r="S1150" s="1" t="s">
        <v>1148</v>
      </c>
      <c r="T1150" s="1"/>
      <c r="U1150" s="1"/>
      <c r="V1150" s="1" t="s">
        <v>14073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7789</v>
      </c>
      <c r="H1151" s="1" t="s">
        <v>9387</v>
      </c>
      <c r="I1151" s="1" t="s">
        <v>11032</v>
      </c>
      <c r="J1151" s="1"/>
      <c r="K1151" s="1" t="s">
        <v>26239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26272</v>
      </c>
      <c r="Q1151" s="1" t="s">
        <v>26942</v>
      </c>
      <c r="R1151" s="1" t="s">
        <v>14063</v>
      </c>
      <c r="S1151" s="1" t="s">
        <v>1149</v>
      </c>
      <c r="T1151" s="1"/>
      <c r="U1151" s="1"/>
      <c r="V1151" s="1" t="s">
        <v>14073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24408</v>
      </c>
      <c r="F1152" s="1" t="s">
        <v>24998</v>
      </c>
      <c r="G1152" s="1" t="s">
        <v>25582</v>
      </c>
      <c r="H1152" s="1" t="s">
        <v>26160</v>
      </c>
      <c r="I1152" s="1" t="s">
        <v>11033</v>
      </c>
      <c r="J1152" s="1"/>
      <c r="K1152" s="1" t="s">
        <v>26239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26272</v>
      </c>
      <c r="Q1152" s="1" t="s">
        <v>26943</v>
      </c>
      <c r="R1152" s="1" t="s">
        <v>14063</v>
      </c>
      <c r="S1152" s="1" t="s">
        <v>1150</v>
      </c>
      <c r="T1152" s="1"/>
      <c r="U1152" s="1"/>
      <c r="V1152" s="1" t="s">
        <v>14073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7791</v>
      </c>
      <c r="H1153" s="1" t="s">
        <v>9389</v>
      </c>
      <c r="I1153" s="1" t="s">
        <v>11034</v>
      </c>
      <c r="J1153" s="1"/>
      <c r="K1153" s="1" t="s">
        <v>26239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26272</v>
      </c>
      <c r="Q1153" s="1" t="s">
        <v>26944</v>
      </c>
      <c r="R1153" s="1" t="s">
        <v>14063</v>
      </c>
      <c r="S1153" s="1" t="s">
        <v>1151</v>
      </c>
      <c r="T1153" s="1"/>
      <c r="U1153" s="1"/>
      <c r="V1153" s="1" t="s">
        <v>14073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20793</v>
      </c>
      <c r="F1154" s="1" t="s">
        <v>20793</v>
      </c>
      <c r="G1154" s="1" t="s">
        <v>22344</v>
      </c>
      <c r="H1154" s="1" t="s">
        <v>23100</v>
      </c>
      <c r="I1154" s="1" t="s">
        <v>11035</v>
      </c>
      <c r="J1154" s="1"/>
      <c r="K1154" s="1" t="s">
        <v>26239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26272</v>
      </c>
      <c r="Q1154" s="1" t="s">
        <v>26945</v>
      </c>
      <c r="R1154" s="1" t="s">
        <v>14063</v>
      </c>
      <c r="S1154" s="1" t="s">
        <v>1152</v>
      </c>
      <c r="T1154" s="1"/>
      <c r="U1154" s="1"/>
      <c r="V1154" s="1" t="s">
        <v>14073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24409</v>
      </c>
      <c r="F1155" s="1" t="s">
        <v>24999</v>
      </c>
      <c r="G1155" s="1" t="s">
        <v>25583</v>
      </c>
      <c r="H1155" s="1" t="s">
        <v>26161</v>
      </c>
      <c r="I1155" s="1" t="s">
        <v>11036</v>
      </c>
      <c r="J1155" s="1"/>
      <c r="K1155" s="1" t="s">
        <v>26239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26272</v>
      </c>
      <c r="Q1155" s="1" t="s">
        <v>26946</v>
      </c>
      <c r="R1155" s="1" t="s">
        <v>14063</v>
      </c>
      <c r="S1155" s="1" t="s">
        <v>1153</v>
      </c>
      <c r="T1155" s="1"/>
      <c r="U1155" s="1"/>
      <c r="V1155" s="1" t="s">
        <v>14073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24410</v>
      </c>
      <c r="F1156" s="1" t="s">
        <v>25000</v>
      </c>
      <c r="G1156" s="1" t="s">
        <v>25584</v>
      </c>
      <c r="H1156" s="1" t="s">
        <v>26162</v>
      </c>
      <c r="I1156" s="1" t="s">
        <v>11037</v>
      </c>
      <c r="J1156" s="1"/>
      <c r="K1156" s="1" t="s">
        <v>26239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26272</v>
      </c>
      <c r="Q1156" s="1" t="s">
        <v>26947</v>
      </c>
      <c r="R1156" s="1" t="s">
        <v>14063</v>
      </c>
      <c r="S1156" s="1" t="s">
        <v>1154</v>
      </c>
      <c r="T1156" s="1"/>
      <c r="U1156" s="1"/>
      <c r="V1156" s="1" t="s">
        <v>14073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6181</v>
      </c>
      <c r="G1157" s="1" t="s">
        <v>7795</v>
      </c>
      <c r="H1157" s="1" t="s">
        <v>9393</v>
      </c>
      <c r="I1157" s="1" t="s">
        <v>11038</v>
      </c>
      <c r="J1157" s="1"/>
      <c r="K1157" s="1" t="s">
        <v>26239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26272</v>
      </c>
      <c r="Q1157" s="1" t="s">
        <v>26948</v>
      </c>
      <c r="R1157" s="1" t="s">
        <v>14063</v>
      </c>
      <c r="S1157" s="1" t="s">
        <v>1155</v>
      </c>
      <c r="T1157" s="1"/>
      <c r="U1157" s="1"/>
      <c r="V1157" s="1" t="s">
        <v>14073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24411</v>
      </c>
      <c r="F1158" s="1" t="s">
        <v>25001</v>
      </c>
      <c r="G1158" s="1" t="s">
        <v>25585</v>
      </c>
      <c r="H1158" s="1" t="s">
        <v>26163</v>
      </c>
      <c r="I1158" s="1" t="s">
        <v>11039</v>
      </c>
      <c r="J1158" s="1"/>
      <c r="K1158" s="1" t="s">
        <v>26239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26273</v>
      </c>
      <c r="Q1158" s="1" t="s">
        <v>26273</v>
      </c>
      <c r="R1158" s="1" t="s">
        <v>14063</v>
      </c>
      <c r="S1158" s="1" t="s">
        <v>1156</v>
      </c>
      <c r="T1158" s="1"/>
      <c r="U1158" s="1" t="s">
        <v>27218</v>
      </c>
      <c r="V1158" s="1" t="s">
        <v>14073</v>
      </c>
      <c r="W1158" s="1" t="s">
        <v>1156</v>
      </c>
      <c r="X1158" s="1" t="s">
        <v>27231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20794</v>
      </c>
      <c r="F1159" s="1" t="s">
        <v>21574</v>
      </c>
      <c r="G1159" s="1" t="s">
        <v>22345</v>
      </c>
      <c r="H1159" s="1" t="s">
        <v>23101</v>
      </c>
      <c r="I1159" s="1" t="s">
        <v>11040</v>
      </c>
      <c r="J1159" s="1"/>
      <c r="K1159" s="1" t="s">
        <v>26239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26273</v>
      </c>
      <c r="Q1159" s="1" t="s">
        <v>26273</v>
      </c>
      <c r="R1159" s="1" t="s">
        <v>14063</v>
      </c>
      <c r="S1159" s="1" t="s">
        <v>1157</v>
      </c>
      <c r="T1159" s="1"/>
      <c r="U1159" s="1"/>
      <c r="V1159" s="1" t="s">
        <v>14073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20795</v>
      </c>
      <c r="F1160" s="1" t="s">
        <v>21575</v>
      </c>
      <c r="G1160" s="1" t="s">
        <v>22346</v>
      </c>
      <c r="H1160" s="1" t="s">
        <v>23102</v>
      </c>
      <c r="I1160" s="1" t="s">
        <v>11041</v>
      </c>
      <c r="J1160" s="1"/>
      <c r="K1160" s="1" t="s">
        <v>26239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26273</v>
      </c>
      <c r="Q1160" s="1" t="s">
        <v>26273</v>
      </c>
      <c r="R1160" s="1" t="s">
        <v>14063</v>
      </c>
      <c r="S1160" s="1" t="s">
        <v>1158</v>
      </c>
      <c r="T1160" s="1"/>
      <c r="U1160" s="1"/>
      <c r="V1160" s="1" t="s">
        <v>14073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14950</v>
      </c>
      <c r="F1161" s="1" t="s">
        <v>16015</v>
      </c>
      <c r="G1161" s="1" t="s">
        <v>17070</v>
      </c>
      <c r="H1161" s="1" t="s">
        <v>18114</v>
      </c>
      <c r="I1161" s="1" t="s">
        <v>11042</v>
      </c>
      <c r="J1161" s="1"/>
      <c r="K1161" s="1" t="s">
        <v>26239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26273</v>
      </c>
      <c r="Q1161" s="1" t="s">
        <v>26273</v>
      </c>
      <c r="R1161" s="1" t="s">
        <v>14063</v>
      </c>
      <c r="S1161" s="1" t="s">
        <v>1159</v>
      </c>
      <c r="T1161" s="1"/>
      <c r="U1161" s="1"/>
      <c r="V1161" s="1" t="s">
        <v>14073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7800</v>
      </c>
      <c r="H1162" s="1" t="s">
        <v>9398</v>
      </c>
      <c r="I1162" s="1" t="s">
        <v>11043</v>
      </c>
      <c r="J1162" s="1"/>
      <c r="K1162" s="1" t="s">
        <v>26239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26273</v>
      </c>
      <c r="Q1162" s="1" t="s">
        <v>26273</v>
      </c>
      <c r="R1162" s="1" t="s">
        <v>14063</v>
      </c>
      <c r="S1162" s="1" t="s">
        <v>1160</v>
      </c>
      <c r="T1162" s="1"/>
      <c r="U1162" s="1"/>
      <c r="V1162" s="1" t="s">
        <v>14073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7801</v>
      </c>
      <c r="H1163" s="1" t="s">
        <v>9399</v>
      </c>
      <c r="I1163" s="1" t="s">
        <v>11044</v>
      </c>
      <c r="J1163" s="1"/>
      <c r="K1163" s="1" t="s">
        <v>26239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26273</v>
      </c>
      <c r="Q1163" s="1" t="s">
        <v>26273</v>
      </c>
      <c r="R1163" s="1" t="s">
        <v>14063</v>
      </c>
      <c r="S1163" s="1" t="s">
        <v>1161</v>
      </c>
      <c r="T1163" s="1"/>
      <c r="U1163" s="1"/>
      <c r="V1163" s="1" t="s">
        <v>14073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7802</v>
      </c>
      <c r="H1164" s="1" t="s">
        <v>9400</v>
      </c>
      <c r="I1164" s="1" t="s">
        <v>11045</v>
      </c>
      <c r="J1164" s="1"/>
      <c r="K1164" s="1" t="s">
        <v>26239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26273</v>
      </c>
      <c r="Q1164" s="1" t="s">
        <v>26273</v>
      </c>
      <c r="R1164" s="1" t="s">
        <v>14063</v>
      </c>
      <c r="S1164" s="1" t="s">
        <v>1162</v>
      </c>
      <c r="T1164" s="1"/>
      <c r="U1164" s="1"/>
      <c r="V1164" s="1" t="s">
        <v>14073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24412</v>
      </c>
      <c r="F1165" s="1" t="s">
        <v>25002</v>
      </c>
      <c r="G1165" s="1" t="s">
        <v>25586</v>
      </c>
      <c r="H1165" s="1" t="s">
        <v>26164</v>
      </c>
      <c r="I1165" s="1" t="s">
        <v>11046</v>
      </c>
      <c r="J1165" s="1"/>
      <c r="K1165" s="1" t="s">
        <v>26239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26273</v>
      </c>
      <c r="Q1165" s="1" t="s">
        <v>26273</v>
      </c>
      <c r="R1165" s="1" t="s">
        <v>14063</v>
      </c>
      <c r="S1165" s="1" t="s">
        <v>1163</v>
      </c>
      <c r="T1165" s="1"/>
      <c r="U1165" s="1"/>
      <c r="V1165" s="1" t="s">
        <v>14073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14953</v>
      </c>
      <c r="F1166" s="1" t="s">
        <v>16018</v>
      </c>
      <c r="G1166" s="1" t="s">
        <v>17073</v>
      </c>
      <c r="H1166" s="1" t="s">
        <v>18117</v>
      </c>
      <c r="I1166" s="1" t="s">
        <v>11047</v>
      </c>
      <c r="J1166" s="1"/>
      <c r="K1166" s="1" t="s">
        <v>26239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26273</v>
      </c>
      <c r="Q1166" s="1" t="s">
        <v>26273</v>
      </c>
      <c r="R1166" s="1" t="s">
        <v>14063</v>
      </c>
      <c r="S1166" s="1" t="s">
        <v>1164</v>
      </c>
      <c r="T1166" s="1"/>
      <c r="U1166" s="1"/>
      <c r="V1166" s="1" t="s">
        <v>14073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24413</v>
      </c>
      <c r="F1167" s="1" t="s">
        <v>25003</v>
      </c>
      <c r="G1167" s="1" t="s">
        <v>25587</v>
      </c>
      <c r="H1167" s="1" t="s">
        <v>26165</v>
      </c>
      <c r="I1167" s="1" t="s">
        <v>11048</v>
      </c>
      <c r="J1167" s="1"/>
      <c r="K1167" s="1" t="s">
        <v>26239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26273</v>
      </c>
      <c r="Q1167" s="1" t="s">
        <v>26273</v>
      </c>
      <c r="R1167" s="1" t="s">
        <v>14063</v>
      </c>
      <c r="S1167" s="1" t="s">
        <v>1165</v>
      </c>
      <c r="T1167" s="1"/>
      <c r="U1167" s="1"/>
      <c r="V1167" s="1" t="s">
        <v>14073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24414</v>
      </c>
      <c r="F1168" s="1" t="s">
        <v>25004</v>
      </c>
      <c r="G1168" s="1" t="s">
        <v>25588</v>
      </c>
      <c r="H1168" s="1" t="s">
        <v>26166</v>
      </c>
      <c r="I1168" s="1" t="s">
        <v>11049</v>
      </c>
      <c r="J1168" s="1"/>
      <c r="K1168" s="1" t="s">
        <v>26239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26273</v>
      </c>
      <c r="Q1168" s="1" t="s">
        <v>26273</v>
      </c>
      <c r="R1168" s="1" t="s">
        <v>14063</v>
      </c>
      <c r="S1168" s="1" t="s">
        <v>1166</v>
      </c>
      <c r="T1168" s="1"/>
      <c r="U1168" s="1"/>
      <c r="V1168" s="1" t="s">
        <v>14073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14956</v>
      </c>
      <c r="F1169" s="1" t="s">
        <v>16021</v>
      </c>
      <c r="G1169" s="1" t="s">
        <v>17076</v>
      </c>
      <c r="H1169" s="1" t="s">
        <v>18120</v>
      </c>
      <c r="I1169" s="1" t="s">
        <v>11050</v>
      </c>
      <c r="J1169" s="1"/>
      <c r="K1169" s="1" t="s">
        <v>26239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26273</v>
      </c>
      <c r="Q1169" s="1" t="s">
        <v>26273</v>
      </c>
      <c r="R1169" s="1" t="s">
        <v>14063</v>
      </c>
      <c r="S1169" s="1" t="s">
        <v>1167</v>
      </c>
      <c r="T1169" s="1"/>
      <c r="U1169" s="1"/>
      <c r="V1169" s="1" t="s">
        <v>14073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24415</v>
      </c>
      <c r="F1170" s="1" t="s">
        <v>25005</v>
      </c>
      <c r="G1170" s="1" t="s">
        <v>25589</v>
      </c>
      <c r="H1170" s="1" t="s">
        <v>26167</v>
      </c>
      <c r="I1170" s="1" t="s">
        <v>11051</v>
      </c>
      <c r="J1170" s="1"/>
      <c r="K1170" s="1" t="s">
        <v>26239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26273</v>
      </c>
      <c r="Q1170" s="1" t="s">
        <v>26273</v>
      </c>
      <c r="R1170" s="1" t="s">
        <v>14063</v>
      </c>
      <c r="S1170" s="1" t="s">
        <v>1168</v>
      </c>
      <c r="T1170" s="1"/>
      <c r="U1170" s="1"/>
      <c r="V1170" s="1" t="s">
        <v>14073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24416</v>
      </c>
      <c r="F1171" s="1" t="s">
        <v>25006</v>
      </c>
      <c r="G1171" s="1" t="s">
        <v>25590</v>
      </c>
      <c r="H1171" s="1" t="s">
        <v>26168</v>
      </c>
      <c r="I1171" s="1" t="s">
        <v>11052</v>
      </c>
      <c r="J1171" s="1"/>
      <c r="K1171" s="1" t="s">
        <v>26239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26273</v>
      </c>
      <c r="Q1171" s="1" t="s">
        <v>26273</v>
      </c>
      <c r="R1171" s="1" t="s">
        <v>14063</v>
      </c>
      <c r="S1171" s="1" t="s">
        <v>1169</v>
      </c>
      <c r="T1171" s="1"/>
      <c r="U1171" s="1"/>
      <c r="V1171" s="1" t="s">
        <v>14073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24417</v>
      </c>
      <c r="F1172" s="1" t="s">
        <v>25007</v>
      </c>
      <c r="G1172" s="1" t="s">
        <v>25591</v>
      </c>
      <c r="H1172" s="1" t="s">
        <v>26169</v>
      </c>
      <c r="I1172" s="1" t="s">
        <v>11053</v>
      </c>
      <c r="J1172" s="1"/>
      <c r="K1172" s="1" t="s">
        <v>26239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26273</v>
      </c>
      <c r="Q1172" s="1" t="s">
        <v>26273</v>
      </c>
      <c r="R1172" s="1" t="s">
        <v>14063</v>
      </c>
      <c r="S1172" s="1" t="s">
        <v>1170</v>
      </c>
      <c r="T1172" s="1"/>
      <c r="U1172" s="1"/>
      <c r="V1172" s="1" t="s">
        <v>14073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6197</v>
      </c>
      <c r="G1173" s="1" t="s">
        <v>7811</v>
      </c>
      <c r="H1173" s="1" t="s">
        <v>9409</v>
      </c>
      <c r="I1173" s="1" t="s">
        <v>11054</v>
      </c>
      <c r="J1173" s="1"/>
      <c r="K1173" s="1" t="s">
        <v>26239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26273</v>
      </c>
      <c r="Q1173" s="1" t="s">
        <v>26273</v>
      </c>
      <c r="R1173" s="1" t="s">
        <v>14063</v>
      </c>
      <c r="S1173" s="1" t="s">
        <v>1171</v>
      </c>
      <c r="T1173" s="1"/>
      <c r="U1173" s="1"/>
      <c r="V1173" s="1" t="s">
        <v>14073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14960</v>
      </c>
      <c r="F1174" s="1" t="s">
        <v>16025</v>
      </c>
      <c r="G1174" s="1" t="s">
        <v>17080</v>
      </c>
      <c r="H1174" s="1" t="s">
        <v>18123</v>
      </c>
      <c r="I1174" s="1" t="s">
        <v>11055</v>
      </c>
      <c r="J1174" s="1"/>
      <c r="K1174" s="1" t="s">
        <v>26239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26273</v>
      </c>
      <c r="Q1174" s="1" t="s">
        <v>26273</v>
      </c>
      <c r="R1174" s="1" t="s">
        <v>14063</v>
      </c>
      <c r="S1174" s="1" t="s">
        <v>1172</v>
      </c>
      <c r="T1174" s="1"/>
      <c r="U1174" s="1"/>
      <c r="V1174" s="1" t="s">
        <v>14073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20800</v>
      </c>
      <c r="F1175" s="1" t="s">
        <v>21580</v>
      </c>
      <c r="G1175" s="1" t="s">
        <v>22351</v>
      </c>
      <c r="H1175" s="1" t="s">
        <v>23107</v>
      </c>
      <c r="I1175" s="1" t="s">
        <v>11056</v>
      </c>
      <c r="J1175" s="1"/>
      <c r="K1175" s="1" t="s">
        <v>26239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26273</v>
      </c>
      <c r="Q1175" s="1" t="s">
        <v>26273</v>
      </c>
      <c r="R1175" s="1" t="s">
        <v>14063</v>
      </c>
      <c r="S1175" s="1" t="s">
        <v>1173</v>
      </c>
      <c r="T1175" s="1"/>
      <c r="U1175" s="1"/>
      <c r="V1175" s="1" t="s">
        <v>14073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7814</v>
      </c>
      <c r="H1176" s="1" t="s">
        <v>9412</v>
      </c>
      <c r="I1176" s="1" t="s">
        <v>11057</v>
      </c>
      <c r="J1176" s="1"/>
      <c r="K1176" s="1" t="s">
        <v>26239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26273</v>
      </c>
      <c r="Q1176" s="1" t="s">
        <v>26273</v>
      </c>
      <c r="R1176" s="1" t="s">
        <v>14063</v>
      </c>
      <c r="S1176" s="1" t="s">
        <v>1174</v>
      </c>
      <c r="T1176" s="1"/>
      <c r="U1176" s="1"/>
      <c r="V1176" s="1" t="s">
        <v>14073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7815</v>
      </c>
      <c r="H1177" s="1" t="s">
        <v>9413</v>
      </c>
      <c r="I1177" s="1" t="s">
        <v>11058</v>
      </c>
      <c r="J1177" s="1"/>
      <c r="K1177" s="1" t="s">
        <v>26239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26273</v>
      </c>
      <c r="Q1177" s="1" t="s">
        <v>26273</v>
      </c>
      <c r="R1177" s="1" t="s">
        <v>14063</v>
      </c>
      <c r="S1177" s="1" t="s">
        <v>1175</v>
      </c>
      <c r="T1177" s="1"/>
      <c r="U1177" s="1"/>
      <c r="V1177" s="1" t="s">
        <v>14073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14961</v>
      </c>
      <c r="F1178" s="1" t="s">
        <v>16026</v>
      </c>
      <c r="G1178" s="1" t="s">
        <v>17081</v>
      </c>
      <c r="H1178" s="1" t="s">
        <v>18124</v>
      </c>
      <c r="I1178" s="1" t="s">
        <v>11059</v>
      </c>
      <c r="J1178" s="1"/>
      <c r="K1178" s="1" t="s">
        <v>26239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26273</v>
      </c>
      <c r="Q1178" s="1" t="s">
        <v>26273</v>
      </c>
      <c r="R1178" s="1" t="s">
        <v>14063</v>
      </c>
      <c r="S1178" s="1" t="s">
        <v>1176</v>
      </c>
      <c r="T1178" s="1"/>
      <c r="U1178" s="1"/>
      <c r="V1178" s="1" t="s">
        <v>14073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14962</v>
      </c>
      <c r="F1179" s="1" t="s">
        <v>16027</v>
      </c>
      <c r="G1179" s="1" t="s">
        <v>17082</v>
      </c>
      <c r="H1179" s="1" t="s">
        <v>18125</v>
      </c>
      <c r="I1179" s="1" t="s">
        <v>11060</v>
      </c>
      <c r="J1179" s="1"/>
      <c r="K1179" s="1" t="s">
        <v>26239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26273</v>
      </c>
      <c r="Q1179" s="1" t="s">
        <v>26273</v>
      </c>
      <c r="R1179" s="1" t="s">
        <v>14063</v>
      </c>
      <c r="S1179" s="1" t="s">
        <v>1177</v>
      </c>
      <c r="T1179" s="1"/>
      <c r="U1179" s="1"/>
      <c r="V1179" s="1" t="s">
        <v>14073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14963</v>
      </c>
      <c r="F1180" s="1" t="s">
        <v>16028</v>
      </c>
      <c r="G1180" s="1" t="s">
        <v>17083</v>
      </c>
      <c r="H1180" s="1" t="s">
        <v>18126</v>
      </c>
      <c r="I1180" s="1" t="s">
        <v>11061</v>
      </c>
      <c r="J1180" s="1"/>
      <c r="K1180" s="1" t="s">
        <v>26239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26273</v>
      </c>
      <c r="Q1180" s="1" t="s">
        <v>26273</v>
      </c>
      <c r="R1180" s="1" t="s">
        <v>14063</v>
      </c>
      <c r="S1180" s="1" t="s">
        <v>1178</v>
      </c>
      <c r="T1180" s="1"/>
      <c r="U1180" s="1"/>
      <c r="V1180" s="1" t="s">
        <v>14073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7819</v>
      </c>
      <c r="H1181" s="1" t="s">
        <v>9417</v>
      </c>
      <c r="I1181" s="1" t="s">
        <v>11062</v>
      </c>
      <c r="J1181" s="1"/>
      <c r="K1181" s="1" t="s">
        <v>26239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26273</v>
      </c>
      <c r="Q1181" s="1" t="s">
        <v>26273</v>
      </c>
      <c r="R1181" s="1" t="s">
        <v>14063</v>
      </c>
      <c r="S1181" s="1" t="s">
        <v>1179</v>
      </c>
      <c r="T1181" s="1"/>
      <c r="U1181" s="1"/>
      <c r="V1181" s="1" t="s">
        <v>14073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7820</v>
      </c>
      <c r="H1182" s="1" t="s">
        <v>9418</v>
      </c>
      <c r="I1182" s="1" t="s">
        <v>11063</v>
      </c>
      <c r="J1182" s="1"/>
      <c r="K1182" s="1" t="s">
        <v>26239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26273</v>
      </c>
      <c r="Q1182" s="1" t="s">
        <v>26273</v>
      </c>
      <c r="R1182" s="1" t="s">
        <v>14063</v>
      </c>
      <c r="S1182" s="1" t="s">
        <v>1180</v>
      </c>
      <c r="T1182" s="1"/>
      <c r="U1182" s="1"/>
      <c r="V1182" s="1" t="s">
        <v>14073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7821</v>
      </c>
      <c r="H1183" s="1" t="s">
        <v>9419</v>
      </c>
      <c r="I1183" s="1" t="s">
        <v>11064</v>
      </c>
      <c r="J1183" s="1"/>
      <c r="K1183" s="1" t="s">
        <v>26239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26273</v>
      </c>
      <c r="Q1183" s="1" t="s">
        <v>26273</v>
      </c>
      <c r="R1183" s="1" t="s">
        <v>14063</v>
      </c>
      <c r="S1183" s="1" t="s">
        <v>1181</v>
      </c>
      <c r="T1183" s="1"/>
      <c r="U1183" s="1"/>
      <c r="V1183" s="1" t="s">
        <v>14073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24418</v>
      </c>
      <c r="F1184" s="1" t="s">
        <v>25008</v>
      </c>
      <c r="G1184" s="1" t="s">
        <v>25592</v>
      </c>
      <c r="H1184" s="1" t="s">
        <v>26170</v>
      </c>
      <c r="I1184" s="1" t="s">
        <v>11065</v>
      </c>
      <c r="J1184" s="1"/>
      <c r="K1184" s="1" t="s">
        <v>26239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26273</v>
      </c>
      <c r="Q1184" s="1" t="s">
        <v>26273</v>
      </c>
      <c r="R1184" s="1" t="s">
        <v>14063</v>
      </c>
      <c r="S1184" s="1" t="s">
        <v>1182</v>
      </c>
      <c r="T1184" s="1"/>
      <c r="U1184" s="1"/>
      <c r="V1184" s="1" t="s">
        <v>14073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24419</v>
      </c>
      <c r="F1185" s="1" t="s">
        <v>24419</v>
      </c>
      <c r="G1185" s="1" t="s">
        <v>25593</v>
      </c>
      <c r="H1185" s="1" t="s">
        <v>26171</v>
      </c>
      <c r="I1185" s="1" t="s">
        <v>11066</v>
      </c>
      <c r="J1185" s="1"/>
      <c r="K1185" s="1" t="s">
        <v>26239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26273</v>
      </c>
      <c r="Q1185" s="1" t="s">
        <v>26273</v>
      </c>
      <c r="R1185" s="1" t="s">
        <v>14063</v>
      </c>
      <c r="S1185" s="1" t="s">
        <v>1183</v>
      </c>
      <c r="T1185" s="1"/>
      <c r="U1185" s="1"/>
      <c r="V1185" s="1" t="s">
        <v>14073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7824</v>
      </c>
      <c r="H1186" s="1" t="s">
        <v>9422</v>
      </c>
      <c r="I1186" s="1" t="s">
        <v>11067</v>
      </c>
      <c r="J1186" s="1"/>
      <c r="K1186" s="1" t="s">
        <v>26239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26273</v>
      </c>
      <c r="Q1186" s="1" t="s">
        <v>26273</v>
      </c>
      <c r="R1186" s="1" t="s">
        <v>14063</v>
      </c>
      <c r="S1186" s="1" t="s">
        <v>1184</v>
      </c>
      <c r="T1186" s="1"/>
      <c r="U1186" s="1"/>
      <c r="V1186" s="1" t="s">
        <v>14073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7825</v>
      </c>
      <c r="H1187" s="1" t="s">
        <v>9423</v>
      </c>
      <c r="I1187" s="1" t="s">
        <v>11068</v>
      </c>
      <c r="J1187" s="1"/>
      <c r="K1187" s="1" t="s">
        <v>26239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26273</v>
      </c>
      <c r="Q1187" s="1" t="s">
        <v>26273</v>
      </c>
      <c r="R1187" s="1" t="s">
        <v>14063</v>
      </c>
      <c r="S1187" s="1" t="s">
        <v>1185</v>
      </c>
      <c r="T1187" s="1"/>
      <c r="U1187" s="1"/>
      <c r="V1187" s="1" t="s">
        <v>14073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6210</v>
      </c>
      <c r="G1188" s="1" t="s">
        <v>7826</v>
      </c>
      <c r="H1188" s="1" t="s">
        <v>9424</v>
      </c>
      <c r="I1188" s="1" t="s">
        <v>11069</v>
      </c>
      <c r="J1188" s="1"/>
      <c r="K1188" s="1" t="s">
        <v>26239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26273</v>
      </c>
      <c r="Q1188" s="1" t="s">
        <v>26273</v>
      </c>
      <c r="R1188" s="1" t="s">
        <v>14063</v>
      </c>
      <c r="S1188" s="1" t="s">
        <v>1186</v>
      </c>
      <c r="T1188" s="1"/>
      <c r="U1188" s="1"/>
      <c r="V1188" s="1" t="s">
        <v>14073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24420</v>
      </c>
      <c r="F1189" s="1" t="s">
        <v>25009</v>
      </c>
      <c r="G1189" s="1" t="s">
        <v>25594</v>
      </c>
      <c r="H1189" s="1" t="s">
        <v>26172</v>
      </c>
      <c r="I1189" s="1" t="s">
        <v>11070</v>
      </c>
      <c r="J1189" s="1"/>
      <c r="K1189" s="1" t="s">
        <v>26239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26273</v>
      </c>
      <c r="Q1189" s="1" t="s">
        <v>26273</v>
      </c>
      <c r="R1189" s="1" t="s">
        <v>14063</v>
      </c>
      <c r="S1189" s="1" t="s">
        <v>1187</v>
      </c>
      <c r="T1189" s="1"/>
      <c r="U1189" s="1"/>
      <c r="V1189" s="1" t="s">
        <v>14073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20805</v>
      </c>
      <c r="F1190" s="1" t="s">
        <v>21584</v>
      </c>
      <c r="G1190" s="1" t="s">
        <v>22356</v>
      </c>
      <c r="H1190" s="1" t="s">
        <v>23112</v>
      </c>
      <c r="I1190" s="1" t="s">
        <v>11071</v>
      </c>
      <c r="J1190" s="1"/>
      <c r="K1190" s="1" t="s">
        <v>26239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26273</v>
      </c>
      <c r="Q1190" s="1" t="s">
        <v>26273</v>
      </c>
      <c r="R1190" s="1" t="s">
        <v>14063</v>
      </c>
      <c r="S1190" s="1" t="s">
        <v>1188</v>
      </c>
      <c r="T1190" s="1"/>
      <c r="U1190" s="1"/>
      <c r="V1190" s="1" t="s">
        <v>14073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6213</v>
      </c>
      <c r="G1191" s="1" t="s">
        <v>7829</v>
      </c>
      <c r="H1191" s="1" t="s">
        <v>9427</v>
      </c>
      <c r="I1191" s="1" t="s">
        <v>11072</v>
      </c>
      <c r="J1191" s="1"/>
      <c r="K1191" s="1" t="s">
        <v>26239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26273</v>
      </c>
      <c r="Q1191" s="1" t="s">
        <v>26273</v>
      </c>
      <c r="R1191" s="1" t="s">
        <v>14063</v>
      </c>
      <c r="S1191" s="1" t="s">
        <v>1189</v>
      </c>
      <c r="T1191" s="1"/>
      <c r="U1191" s="1"/>
      <c r="V1191" s="1" t="s">
        <v>14073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24421</v>
      </c>
      <c r="F1192" s="1" t="s">
        <v>25010</v>
      </c>
      <c r="G1192" s="1" t="s">
        <v>25595</v>
      </c>
      <c r="H1192" s="1" t="s">
        <v>26173</v>
      </c>
      <c r="I1192" s="1" t="s">
        <v>11073</v>
      </c>
      <c r="J1192" s="1"/>
      <c r="K1192" s="1" t="s">
        <v>26239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26273</v>
      </c>
      <c r="Q1192" s="1" t="s">
        <v>26273</v>
      </c>
      <c r="R1192" s="1" t="s">
        <v>14063</v>
      </c>
      <c r="S1192" s="1" t="s">
        <v>1190</v>
      </c>
      <c r="T1192" s="1"/>
      <c r="U1192" s="1"/>
      <c r="V1192" s="1" t="s">
        <v>14073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7831</v>
      </c>
      <c r="H1193" s="1" t="s">
        <v>9418</v>
      </c>
      <c r="I1193" s="1" t="s">
        <v>11074</v>
      </c>
      <c r="J1193" s="1"/>
      <c r="K1193" s="1" t="s">
        <v>26239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26273</v>
      </c>
      <c r="Q1193" s="1" t="s">
        <v>26273</v>
      </c>
      <c r="R1193" s="1" t="s">
        <v>14063</v>
      </c>
      <c r="S1193" s="1" t="s">
        <v>1191</v>
      </c>
      <c r="T1193" s="1"/>
      <c r="U1193" s="1"/>
      <c r="V1193" s="1" t="s">
        <v>14073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7832</v>
      </c>
      <c r="H1194" s="1" t="s">
        <v>9429</v>
      </c>
      <c r="I1194" s="1" t="s">
        <v>11075</v>
      </c>
      <c r="J1194" s="1"/>
      <c r="K1194" s="1" t="s">
        <v>26239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26273</v>
      </c>
      <c r="Q1194" s="1" t="s">
        <v>26273</v>
      </c>
      <c r="R1194" s="1" t="s">
        <v>14063</v>
      </c>
      <c r="S1194" s="1" t="s">
        <v>1192</v>
      </c>
      <c r="T1194" s="1"/>
      <c r="U1194" s="1"/>
      <c r="V1194" s="1" t="s">
        <v>14073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24422</v>
      </c>
      <c r="F1195" s="1" t="s">
        <v>24422</v>
      </c>
      <c r="G1195" s="1" t="s">
        <v>25596</v>
      </c>
      <c r="H1195" s="1" t="s">
        <v>26174</v>
      </c>
      <c r="I1195" s="1" t="s">
        <v>11076</v>
      </c>
      <c r="J1195" s="1"/>
      <c r="K1195" s="1" t="s">
        <v>26239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26273</v>
      </c>
      <c r="Q1195" s="1" t="s">
        <v>26273</v>
      </c>
      <c r="R1195" s="1" t="s">
        <v>14063</v>
      </c>
      <c r="S1195" s="1" t="s">
        <v>1193</v>
      </c>
      <c r="T1195" s="1"/>
      <c r="U1195" s="1"/>
      <c r="V1195" s="1" t="s">
        <v>14073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7834</v>
      </c>
      <c r="H1196" s="1" t="s">
        <v>9431</v>
      </c>
      <c r="I1196" s="1" t="s">
        <v>11077</v>
      </c>
      <c r="J1196" s="1"/>
      <c r="K1196" s="1" t="s">
        <v>26239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26273</v>
      </c>
      <c r="Q1196" s="1" t="s">
        <v>26273</v>
      </c>
      <c r="R1196" s="1" t="s">
        <v>14063</v>
      </c>
      <c r="S1196" s="1" t="s">
        <v>1194</v>
      </c>
      <c r="T1196" s="1"/>
      <c r="U1196" s="1"/>
      <c r="V1196" s="1" t="s">
        <v>14073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20807</v>
      </c>
      <c r="F1197" s="1" t="s">
        <v>21586</v>
      </c>
      <c r="G1197" s="1" t="s">
        <v>22358</v>
      </c>
      <c r="H1197" s="1" t="s">
        <v>23114</v>
      </c>
      <c r="I1197" s="1" t="s">
        <v>11078</v>
      </c>
      <c r="J1197" s="1"/>
      <c r="K1197" s="1" t="s">
        <v>26239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26273</v>
      </c>
      <c r="Q1197" s="1" t="s">
        <v>26273</v>
      </c>
      <c r="R1197" s="1" t="s">
        <v>14063</v>
      </c>
      <c r="S1197" s="1" t="s">
        <v>1195</v>
      </c>
      <c r="T1197" s="1"/>
      <c r="U1197" s="1"/>
      <c r="V1197" s="1" t="s">
        <v>14073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24423</v>
      </c>
      <c r="F1198" s="1" t="s">
        <v>25011</v>
      </c>
      <c r="G1198" s="1" t="s">
        <v>25597</v>
      </c>
      <c r="H1198" s="1" t="s">
        <v>26175</v>
      </c>
      <c r="I1198" s="1" t="s">
        <v>11079</v>
      </c>
      <c r="J1198" s="1"/>
      <c r="K1198" s="1" t="s">
        <v>26239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26273</v>
      </c>
      <c r="Q1198" s="1" t="s">
        <v>26273</v>
      </c>
      <c r="R1198" s="1" t="s">
        <v>14063</v>
      </c>
      <c r="S1198" s="1" t="s">
        <v>1196</v>
      </c>
      <c r="T1198" s="1"/>
      <c r="U1198" s="1"/>
      <c r="V1198" s="1" t="s">
        <v>14073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14971</v>
      </c>
      <c r="F1199" s="1" t="s">
        <v>16036</v>
      </c>
      <c r="G1199" s="1" t="s">
        <v>17091</v>
      </c>
      <c r="H1199" s="1" t="s">
        <v>18133</v>
      </c>
      <c r="I1199" s="1" t="s">
        <v>11080</v>
      </c>
      <c r="J1199" s="1"/>
      <c r="K1199" s="1" t="s">
        <v>26239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26273</v>
      </c>
      <c r="Q1199" s="1" t="s">
        <v>26273</v>
      </c>
      <c r="R1199" s="1" t="s">
        <v>14063</v>
      </c>
      <c r="S1199" s="1" t="s">
        <v>1197</v>
      </c>
      <c r="T1199" s="1"/>
      <c r="U1199" s="1"/>
      <c r="V1199" s="1" t="s">
        <v>14073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24424</v>
      </c>
      <c r="F1200" s="1" t="s">
        <v>25012</v>
      </c>
      <c r="G1200" s="1" t="s">
        <v>25598</v>
      </c>
      <c r="H1200" s="1" t="s">
        <v>26176</v>
      </c>
      <c r="I1200" s="1" t="s">
        <v>11081</v>
      </c>
      <c r="J1200" s="1"/>
      <c r="K1200" s="1" t="s">
        <v>26239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26273</v>
      </c>
      <c r="Q1200" s="1" t="s">
        <v>26273</v>
      </c>
      <c r="R1200" s="1" t="s">
        <v>14063</v>
      </c>
      <c r="S1200" s="1" t="s">
        <v>1198</v>
      </c>
      <c r="T1200" s="1"/>
      <c r="U1200" s="1"/>
      <c r="V1200" s="1" t="s">
        <v>14073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20808</v>
      </c>
      <c r="F1201" s="1" t="s">
        <v>21587</v>
      </c>
      <c r="G1201" s="1" t="s">
        <v>22359</v>
      </c>
      <c r="H1201" s="1" t="s">
        <v>23115</v>
      </c>
      <c r="I1201" s="1" t="s">
        <v>11082</v>
      </c>
      <c r="J1201" s="1"/>
      <c r="K1201" s="1" t="s">
        <v>26239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26273</v>
      </c>
      <c r="Q1201" s="1" t="s">
        <v>26273</v>
      </c>
      <c r="R1201" s="1" t="s">
        <v>14063</v>
      </c>
      <c r="S1201" s="1" t="s">
        <v>1199</v>
      </c>
      <c r="T1201" s="1"/>
      <c r="U1201" s="1"/>
      <c r="V1201" s="1" t="s">
        <v>14073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6223</v>
      </c>
      <c r="G1202" s="1" t="s">
        <v>7840</v>
      </c>
      <c r="H1202" s="1" t="s">
        <v>9437</v>
      </c>
      <c r="I1202" s="1" t="s">
        <v>11083</v>
      </c>
      <c r="J1202" s="1"/>
      <c r="K1202" s="1" t="s">
        <v>26239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26273</v>
      </c>
      <c r="Q1202" s="1" t="s">
        <v>26273</v>
      </c>
      <c r="R1202" s="1" t="s">
        <v>14063</v>
      </c>
      <c r="S1202" s="1" t="s">
        <v>1200</v>
      </c>
      <c r="T1202" s="1"/>
      <c r="U1202" s="1"/>
      <c r="V1202" s="1" t="s">
        <v>14073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20810</v>
      </c>
      <c r="F1203" s="1" t="s">
        <v>21589</v>
      </c>
      <c r="G1203" s="1" t="s">
        <v>22361</v>
      </c>
      <c r="H1203" s="1" t="s">
        <v>23115</v>
      </c>
      <c r="I1203" s="1" t="s">
        <v>11084</v>
      </c>
      <c r="J1203" s="1"/>
      <c r="K1203" s="1" t="s">
        <v>26239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26273</v>
      </c>
      <c r="Q1203" s="1" t="s">
        <v>26273</v>
      </c>
      <c r="R1203" s="1" t="s">
        <v>14063</v>
      </c>
      <c r="S1203" s="1" t="s">
        <v>1201</v>
      </c>
      <c r="T1203" s="1"/>
      <c r="U1203" s="1"/>
      <c r="V1203" s="1" t="s">
        <v>14073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24425</v>
      </c>
      <c r="F1204" s="1" t="s">
        <v>25013</v>
      </c>
      <c r="G1204" s="1" t="s">
        <v>25599</v>
      </c>
      <c r="H1204" s="1" t="s">
        <v>26177</v>
      </c>
      <c r="I1204" s="1" t="s">
        <v>11085</v>
      </c>
      <c r="J1204" s="1"/>
      <c r="K1204" s="1" t="s">
        <v>26239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26273</v>
      </c>
      <c r="Q1204" s="1" t="s">
        <v>26273</v>
      </c>
      <c r="R1204" s="1" t="s">
        <v>14063</v>
      </c>
      <c r="S1204" s="1" t="s">
        <v>1202</v>
      </c>
      <c r="T1204" s="1"/>
      <c r="U1204" s="1"/>
      <c r="V1204" s="1" t="s">
        <v>14073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24426</v>
      </c>
      <c r="F1205" s="1" t="s">
        <v>25014</v>
      </c>
      <c r="G1205" s="1" t="s">
        <v>25600</v>
      </c>
      <c r="H1205" s="1" t="s">
        <v>26178</v>
      </c>
      <c r="I1205" s="1" t="s">
        <v>11086</v>
      </c>
      <c r="J1205" s="1"/>
      <c r="K1205" s="1" t="s">
        <v>26239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26273</v>
      </c>
      <c r="Q1205" s="1" t="s">
        <v>26273</v>
      </c>
      <c r="R1205" s="1" t="s">
        <v>14063</v>
      </c>
      <c r="S1205" s="1" t="s">
        <v>1203</v>
      </c>
      <c r="T1205" s="1"/>
      <c r="U1205" s="1"/>
      <c r="V1205" s="1" t="s">
        <v>14073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24427</v>
      </c>
      <c r="F1206" s="1" t="s">
        <v>25015</v>
      </c>
      <c r="G1206" s="1" t="s">
        <v>25601</v>
      </c>
      <c r="H1206" s="1" t="s">
        <v>26179</v>
      </c>
      <c r="I1206" s="1" t="s">
        <v>11087</v>
      </c>
      <c r="J1206" s="1"/>
      <c r="K1206" s="1" t="s">
        <v>26239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26273</v>
      </c>
      <c r="Q1206" s="1" t="s">
        <v>26273</v>
      </c>
      <c r="R1206" s="1" t="s">
        <v>14063</v>
      </c>
      <c r="S1206" s="1" t="s">
        <v>1204</v>
      </c>
      <c r="T1206" s="1"/>
      <c r="U1206" s="1"/>
      <c r="V1206" s="1" t="s">
        <v>14073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14977</v>
      </c>
      <c r="F1207" s="1" t="s">
        <v>16042</v>
      </c>
      <c r="G1207" s="1" t="s">
        <v>17097</v>
      </c>
      <c r="H1207" s="1" t="s">
        <v>18138</v>
      </c>
      <c r="I1207" s="1" t="s">
        <v>11088</v>
      </c>
      <c r="J1207" s="1"/>
      <c r="K1207" s="1" t="s">
        <v>26239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26274</v>
      </c>
      <c r="Q1207" s="1" t="s">
        <v>26949</v>
      </c>
      <c r="R1207" s="1" t="s">
        <v>14063</v>
      </c>
      <c r="S1207" s="1" t="s">
        <v>1205</v>
      </c>
      <c r="T1207" s="1" t="s">
        <v>27197</v>
      </c>
      <c r="U1207" s="1"/>
      <c r="V1207" s="1" t="s">
        <v>14073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7846</v>
      </c>
      <c r="H1208" s="1" t="s">
        <v>9442</v>
      </c>
      <c r="I1208" s="1" t="s">
        <v>11089</v>
      </c>
      <c r="J1208" s="1"/>
      <c r="K1208" s="1" t="s">
        <v>26239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26274</v>
      </c>
      <c r="Q1208" s="1" t="s">
        <v>26950</v>
      </c>
      <c r="R1208" s="1" t="s">
        <v>14063</v>
      </c>
      <c r="S1208" s="1" t="s">
        <v>1206</v>
      </c>
      <c r="T1208" s="1"/>
      <c r="U1208" s="1"/>
      <c r="V1208" s="1" t="s">
        <v>14073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20811</v>
      </c>
      <c r="F1209" s="1" t="s">
        <v>21590</v>
      </c>
      <c r="G1209" s="1" t="s">
        <v>22362</v>
      </c>
      <c r="H1209" s="1" t="s">
        <v>23117</v>
      </c>
      <c r="I1209" s="1" t="s">
        <v>11090</v>
      </c>
      <c r="J1209" s="1"/>
      <c r="K1209" s="1" t="s">
        <v>26239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26274</v>
      </c>
      <c r="Q1209" s="1" t="s">
        <v>26951</v>
      </c>
      <c r="R1209" s="1" t="s">
        <v>14063</v>
      </c>
      <c r="S1209" s="1" t="s">
        <v>1207</v>
      </c>
      <c r="T1209" s="1"/>
      <c r="U1209" s="1"/>
      <c r="V1209" s="1" t="s">
        <v>14073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14979</v>
      </c>
      <c r="F1210" s="1" t="s">
        <v>16044</v>
      </c>
      <c r="G1210" s="1" t="s">
        <v>17099</v>
      </c>
      <c r="H1210" s="1" t="s">
        <v>18140</v>
      </c>
      <c r="I1210" s="1" t="s">
        <v>11091</v>
      </c>
      <c r="J1210" s="1"/>
      <c r="K1210" s="1" t="s">
        <v>26239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26274</v>
      </c>
      <c r="Q1210" s="1" t="s">
        <v>26952</v>
      </c>
      <c r="R1210" s="1" t="s">
        <v>14063</v>
      </c>
      <c r="S1210" s="1" t="s">
        <v>1208</v>
      </c>
      <c r="T1210" s="1"/>
      <c r="U1210" s="1"/>
      <c r="V1210" s="1" t="s">
        <v>14073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14980</v>
      </c>
      <c r="F1211" s="1" t="s">
        <v>16045</v>
      </c>
      <c r="G1211" s="1" t="s">
        <v>17100</v>
      </c>
      <c r="H1211" s="1" t="s">
        <v>18141</v>
      </c>
      <c r="I1211" s="1" t="s">
        <v>11092</v>
      </c>
      <c r="J1211" s="1"/>
      <c r="K1211" s="1" t="s">
        <v>26239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26274</v>
      </c>
      <c r="Q1211" s="1" t="s">
        <v>26953</v>
      </c>
      <c r="R1211" s="1" t="s">
        <v>14063</v>
      </c>
      <c r="S1211" s="1" t="s">
        <v>1209</v>
      </c>
      <c r="T1211" s="1"/>
      <c r="U1211" s="1"/>
      <c r="V1211" s="1" t="s">
        <v>14073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7850</v>
      </c>
      <c r="H1212" s="1" t="s">
        <v>9446</v>
      </c>
      <c r="I1212" s="1" t="s">
        <v>11093</v>
      </c>
      <c r="J1212" s="1"/>
      <c r="K1212" s="1" t="s">
        <v>26239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26274</v>
      </c>
      <c r="Q1212" s="1" t="s">
        <v>26954</v>
      </c>
      <c r="R1212" s="1" t="s">
        <v>14063</v>
      </c>
      <c r="S1212" s="1" t="s">
        <v>1210</v>
      </c>
      <c r="T1212" s="1"/>
      <c r="U1212" s="1"/>
      <c r="V1212" s="1" t="s">
        <v>14073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7851</v>
      </c>
      <c r="H1213" s="1" t="s">
        <v>9447</v>
      </c>
      <c r="I1213" s="1" t="s">
        <v>11094</v>
      </c>
      <c r="J1213" s="1"/>
      <c r="K1213" s="1" t="s">
        <v>26239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26274</v>
      </c>
      <c r="Q1213" s="1" t="s">
        <v>26955</v>
      </c>
      <c r="R1213" s="1" t="s">
        <v>14063</v>
      </c>
      <c r="S1213" s="1" t="s">
        <v>1211</v>
      </c>
      <c r="T1213" s="1"/>
      <c r="U1213" s="1"/>
      <c r="V1213" s="1" t="s">
        <v>14073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20813</v>
      </c>
      <c r="F1214" s="1" t="s">
        <v>21592</v>
      </c>
      <c r="G1214" s="1" t="s">
        <v>22364</v>
      </c>
      <c r="H1214" s="1" t="s">
        <v>23119</v>
      </c>
      <c r="I1214" s="1" t="s">
        <v>11095</v>
      </c>
      <c r="J1214" s="1"/>
      <c r="K1214" s="1" t="s">
        <v>26239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26274</v>
      </c>
      <c r="Q1214" s="1" t="s">
        <v>26956</v>
      </c>
      <c r="R1214" s="1" t="s">
        <v>14063</v>
      </c>
      <c r="S1214" s="1" t="s">
        <v>1212</v>
      </c>
      <c r="T1214" s="1"/>
      <c r="U1214" s="1"/>
      <c r="V1214" s="1" t="s">
        <v>14073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14984</v>
      </c>
      <c r="F1215" s="1" t="s">
        <v>16049</v>
      </c>
      <c r="G1215" s="1" t="s">
        <v>17104</v>
      </c>
      <c r="H1215" s="1" t="s">
        <v>18145</v>
      </c>
      <c r="I1215" s="1" t="s">
        <v>11096</v>
      </c>
      <c r="J1215" s="1"/>
      <c r="K1215" s="1" t="s">
        <v>26239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26274</v>
      </c>
      <c r="Q1215" s="1" t="s">
        <v>26957</v>
      </c>
      <c r="R1215" s="1" t="s">
        <v>14063</v>
      </c>
      <c r="S1215" s="1" t="s">
        <v>1213</v>
      </c>
      <c r="T1215" s="1"/>
      <c r="U1215" s="1"/>
      <c r="V1215" s="1" t="s">
        <v>14073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14985</v>
      </c>
      <c r="F1216" s="1" t="s">
        <v>16050</v>
      </c>
      <c r="G1216" s="1" t="s">
        <v>17105</v>
      </c>
      <c r="H1216" s="1" t="s">
        <v>18146</v>
      </c>
      <c r="I1216" s="1" t="s">
        <v>11097</v>
      </c>
      <c r="J1216" s="1"/>
      <c r="K1216" s="1" t="s">
        <v>26239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26274</v>
      </c>
      <c r="Q1216" s="1" t="s">
        <v>26958</v>
      </c>
      <c r="R1216" s="1" t="s">
        <v>14063</v>
      </c>
      <c r="S1216" s="1" t="s">
        <v>1214</v>
      </c>
      <c r="T1216" s="1"/>
      <c r="U1216" s="1"/>
      <c r="V1216" s="1" t="s">
        <v>14073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7855</v>
      </c>
      <c r="H1217" s="1" t="s">
        <v>9451</v>
      </c>
      <c r="I1217" s="1" t="s">
        <v>11098</v>
      </c>
      <c r="J1217" s="1"/>
      <c r="K1217" s="1" t="s">
        <v>26239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26274</v>
      </c>
      <c r="Q1217" s="1" t="s">
        <v>26959</v>
      </c>
      <c r="R1217" s="1" t="s">
        <v>14063</v>
      </c>
      <c r="S1217" s="1" t="s">
        <v>1215</v>
      </c>
      <c r="T1217" s="1"/>
      <c r="U1217" s="1"/>
      <c r="V1217" s="1" t="s">
        <v>14073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7856</v>
      </c>
      <c r="H1218" s="1" t="s">
        <v>9452</v>
      </c>
      <c r="I1218" s="1" t="s">
        <v>11099</v>
      </c>
      <c r="J1218" s="1"/>
      <c r="K1218" s="1" t="s">
        <v>26239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26274</v>
      </c>
      <c r="Q1218" s="1" t="s">
        <v>26960</v>
      </c>
      <c r="R1218" s="1" t="s">
        <v>14063</v>
      </c>
      <c r="S1218" s="1" t="s">
        <v>1216</v>
      </c>
      <c r="T1218" s="1"/>
      <c r="U1218" s="1"/>
      <c r="V1218" s="1" t="s">
        <v>14073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14986</v>
      </c>
      <c r="F1219" s="1" t="s">
        <v>16051</v>
      </c>
      <c r="G1219" s="1" t="s">
        <v>17106</v>
      </c>
      <c r="H1219" s="1" t="s">
        <v>18147</v>
      </c>
      <c r="I1219" s="1" t="s">
        <v>11100</v>
      </c>
      <c r="J1219" s="1"/>
      <c r="K1219" s="1" t="s">
        <v>26239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26274</v>
      </c>
      <c r="Q1219" s="1" t="s">
        <v>26961</v>
      </c>
      <c r="R1219" s="1" t="s">
        <v>14063</v>
      </c>
      <c r="S1219" s="1" t="s">
        <v>1217</v>
      </c>
      <c r="T1219" s="1"/>
      <c r="U1219" s="1"/>
      <c r="V1219" s="1" t="s">
        <v>14073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7858</v>
      </c>
      <c r="H1220" s="1" t="s">
        <v>9454</v>
      </c>
      <c r="I1220" s="1" t="s">
        <v>11101</v>
      </c>
      <c r="J1220" s="1"/>
      <c r="K1220" s="1" t="s">
        <v>26239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26274</v>
      </c>
      <c r="Q1220" s="1" t="s">
        <v>26962</v>
      </c>
      <c r="R1220" s="1" t="s">
        <v>14063</v>
      </c>
      <c r="S1220" s="1" t="s">
        <v>1218</v>
      </c>
      <c r="T1220" s="1"/>
      <c r="U1220" s="1"/>
      <c r="V1220" s="1" t="s">
        <v>14073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7859</v>
      </c>
      <c r="H1221" s="1" t="s">
        <v>9455</v>
      </c>
      <c r="I1221" s="1" t="s">
        <v>11102</v>
      </c>
      <c r="J1221" s="1"/>
      <c r="K1221" s="1" t="s">
        <v>26239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26274</v>
      </c>
      <c r="Q1221" s="1" t="s">
        <v>26963</v>
      </c>
      <c r="R1221" s="1" t="s">
        <v>14063</v>
      </c>
      <c r="S1221" s="1" t="s">
        <v>1219</v>
      </c>
      <c r="T1221" s="1"/>
      <c r="U1221" s="1"/>
      <c r="V1221" s="1" t="s">
        <v>14073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7860</v>
      </c>
      <c r="H1222" s="1" t="s">
        <v>9456</v>
      </c>
      <c r="I1222" s="1" t="s">
        <v>11103</v>
      </c>
      <c r="J1222" s="1"/>
      <c r="K1222" s="1" t="s">
        <v>26239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26274</v>
      </c>
      <c r="Q1222" s="1" t="s">
        <v>26964</v>
      </c>
      <c r="R1222" s="1" t="s">
        <v>14063</v>
      </c>
      <c r="S1222" s="1" t="s">
        <v>1220</v>
      </c>
      <c r="T1222" s="1"/>
      <c r="U1222" s="1"/>
      <c r="V1222" s="1" t="s">
        <v>14073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14988</v>
      </c>
      <c r="F1223" s="1" t="s">
        <v>16053</v>
      </c>
      <c r="G1223" s="1" t="s">
        <v>17108</v>
      </c>
      <c r="H1223" s="1" t="s">
        <v>18149</v>
      </c>
      <c r="I1223" s="1" t="s">
        <v>11104</v>
      </c>
      <c r="J1223" s="1"/>
      <c r="K1223" s="1" t="s">
        <v>26239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26275</v>
      </c>
      <c r="Q1223" s="1" t="s">
        <v>26275</v>
      </c>
      <c r="R1223" s="1" t="s">
        <v>14063</v>
      </c>
      <c r="S1223" s="1" t="s">
        <v>1221</v>
      </c>
      <c r="T1223" s="1"/>
      <c r="U1223" s="1" t="s">
        <v>27219</v>
      </c>
      <c r="V1223" s="1" t="s">
        <v>14073</v>
      </c>
      <c r="W1223" s="1" t="s">
        <v>1221</v>
      </c>
      <c r="X1223" s="1"/>
      <c r="Y1223" t="s">
        <v>27246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14989</v>
      </c>
      <c r="F1224" s="1" t="s">
        <v>16054</v>
      </c>
      <c r="G1224" s="1" t="s">
        <v>17109</v>
      </c>
      <c r="H1224" s="1" t="s">
        <v>18150</v>
      </c>
      <c r="I1224" s="1" t="s">
        <v>11105</v>
      </c>
      <c r="J1224" s="1"/>
      <c r="K1224" s="1" t="s">
        <v>26239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26275</v>
      </c>
      <c r="Q1224" s="1" t="s">
        <v>26275</v>
      </c>
      <c r="R1224" s="1" t="s">
        <v>14063</v>
      </c>
      <c r="S1224" s="1" t="s">
        <v>1222</v>
      </c>
      <c r="T1224" s="1"/>
      <c r="U1224" s="1"/>
      <c r="V1224" s="1" t="s">
        <v>14073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24428</v>
      </c>
      <c r="F1225" s="1" t="s">
        <v>25016</v>
      </c>
      <c r="G1225" s="1" t="s">
        <v>25602</v>
      </c>
      <c r="H1225" s="1" t="s">
        <v>26180</v>
      </c>
      <c r="I1225" s="1" t="s">
        <v>11106</v>
      </c>
      <c r="J1225" s="1"/>
      <c r="K1225" s="1" t="s">
        <v>26239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26275</v>
      </c>
      <c r="Q1225" s="1" t="s">
        <v>26275</v>
      </c>
      <c r="R1225" s="1" t="s">
        <v>14063</v>
      </c>
      <c r="S1225" s="1" t="s">
        <v>1223</v>
      </c>
      <c r="T1225" s="1"/>
      <c r="U1225" s="1"/>
      <c r="V1225" s="1" t="s">
        <v>14073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14990</v>
      </c>
      <c r="F1226" s="1" t="s">
        <v>16055</v>
      </c>
      <c r="G1226" s="1" t="s">
        <v>17110</v>
      </c>
      <c r="H1226" s="1" t="s">
        <v>18151</v>
      </c>
      <c r="I1226" s="1" t="s">
        <v>11107</v>
      </c>
      <c r="J1226" s="1"/>
      <c r="K1226" s="1" t="s">
        <v>26239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26275</v>
      </c>
      <c r="Q1226" s="1" t="s">
        <v>26275</v>
      </c>
      <c r="R1226" s="1" t="s">
        <v>14063</v>
      </c>
      <c r="S1226" s="1" t="s">
        <v>1224</v>
      </c>
      <c r="T1226" s="1"/>
      <c r="U1226" s="1"/>
      <c r="V1226" s="1" t="s">
        <v>14073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14991</v>
      </c>
      <c r="F1227" s="1" t="s">
        <v>16056</v>
      </c>
      <c r="G1227" s="1" t="s">
        <v>17111</v>
      </c>
      <c r="H1227" s="1" t="s">
        <v>18152</v>
      </c>
      <c r="I1227" s="1" t="s">
        <v>11108</v>
      </c>
      <c r="J1227" s="1"/>
      <c r="K1227" s="1" t="s">
        <v>26239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26275</v>
      </c>
      <c r="Q1227" s="1" t="s">
        <v>26275</v>
      </c>
      <c r="R1227" s="1" t="s">
        <v>14063</v>
      </c>
      <c r="S1227" s="1" t="s">
        <v>1225</v>
      </c>
      <c r="T1227" s="1"/>
      <c r="U1227" s="1"/>
      <c r="V1227" s="1" t="s">
        <v>14073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14992</v>
      </c>
      <c r="F1228" s="1" t="s">
        <v>16057</v>
      </c>
      <c r="G1228" s="1" t="s">
        <v>17112</v>
      </c>
      <c r="H1228" s="1" t="s">
        <v>18153</v>
      </c>
      <c r="I1228" s="1" t="s">
        <v>11109</v>
      </c>
      <c r="J1228" s="1"/>
      <c r="K1228" s="1" t="s">
        <v>26239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26275</v>
      </c>
      <c r="Q1228" s="1" t="s">
        <v>26275</v>
      </c>
      <c r="R1228" s="1" t="s">
        <v>14063</v>
      </c>
      <c r="S1228" s="1" t="s">
        <v>1226</v>
      </c>
      <c r="T1228" s="1"/>
      <c r="U1228" s="1"/>
      <c r="V1228" s="1" t="s">
        <v>14073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14993</v>
      </c>
      <c r="F1229" s="1" t="s">
        <v>16058</v>
      </c>
      <c r="G1229" s="1" t="s">
        <v>17113</v>
      </c>
      <c r="H1229" s="1" t="s">
        <v>18154</v>
      </c>
      <c r="I1229" s="1" t="s">
        <v>11110</v>
      </c>
      <c r="J1229" s="1"/>
      <c r="K1229" s="1" t="s">
        <v>26239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26275</v>
      </c>
      <c r="Q1229" s="1" t="s">
        <v>26275</v>
      </c>
      <c r="R1229" s="1" t="s">
        <v>14063</v>
      </c>
      <c r="S1229" s="1" t="s">
        <v>1227</v>
      </c>
      <c r="T1229" s="1"/>
      <c r="U1229" s="1"/>
      <c r="V1229" s="1" t="s">
        <v>14073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24429</v>
      </c>
      <c r="F1230" s="1" t="s">
        <v>25017</v>
      </c>
      <c r="G1230" s="1" t="s">
        <v>25603</v>
      </c>
      <c r="H1230" s="1" t="s">
        <v>26181</v>
      </c>
      <c r="I1230" s="1" t="s">
        <v>11111</v>
      </c>
      <c r="J1230" s="1"/>
      <c r="K1230" s="1" t="s">
        <v>26239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26275</v>
      </c>
      <c r="Q1230" s="1" t="s">
        <v>26275</v>
      </c>
      <c r="R1230" s="1" t="s">
        <v>14063</v>
      </c>
      <c r="S1230" s="1" t="s">
        <v>1228</v>
      </c>
      <c r="T1230" s="1"/>
      <c r="U1230" s="1"/>
      <c r="V1230" s="1" t="s">
        <v>14073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14995</v>
      </c>
      <c r="F1231" s="1" t="s">
        <v>16060</v>
      </c>
      <c r="G1231" s="1" t="s">
        <v>17115</v>
      </c>
      <c r="H1231" s="1" t="s">
        <v>18156</v>
      </c>
      <c r="I1231" s="1" t="s">
        <v>11112</v>
      </c>
      <c r="J1231" s="1"/>
      <c r="K1231" s="1" t="s">
        <v>26239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26275</v>
      </c>
      <c r="Q1231" s="1" t="s">
        <v>26275</v>
      </c>
      <c r="R1231" s="1" t="s">
        <v>14063</v>
      </c>
      <c r="S1231" s="1" t="s">
        <v>1229</v>
      </c>
      <c r="T1231" s="1"/>
      <c r="U1231" s="1"/>
      <c r="V1231" s="1" t="s">
        <v>14073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24430</v>
      </c>
      <c r="F1232" s="1" t="s">
        <v>25018</v>
      </c>
      <c r="G1232" s="1" t="s">
        <v>25604</v>
      </c>
      <c r="H1232" s="1" t="s">
        <v>26182</v>
      </c>
      <c r="I1232" s="1" t="s">
        <v>11113</v>
      </c>
      <c r="J1232" s="1"/>
      <c r="K1232" s="1" t="s">
        <v>26239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26275</v>
      </c>
      <c r="Q1232" s="1" t="s">
        <v>26275</v>
      </c>
      <c r="R1232" s="1" t="s">
        <v>14063</v>
      </c>
      <c r="S1232" s="1" t="s">
        <v>1230</v>
      </c>
      <c r="T1232" s="1"/>
      <c r="U1232" s="1"/>
      <c r="V1232" s="1" t="s">
        <v>14073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14997</v>
      </c>
      <c r="F1233" s="1" t="s">
        <v>16062</v>
      </c>
      <c r="G1233" s="1" t="s">
        <v>17117</v>
      </c>
      <c r="H1233" s="1" t="s">
        <v>18158</v>
      </c>
      <c r="I1233" s="1" t="s">
        <v>11114</v>
      </c>
      <c r="J1233" s="1"/>
      <c r="K1233" s="1" t="s">
        <v>26239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26275</v>
      </c>
      <c r="Q1233" s="1" t="s">
        <v>26275</v>
      </c>
      <c r="R1233" s="1" t="s">
        <v>14063</v>
      </c>
      <c r="S1233" s="1" t="s">
        <v>1231</v>
      </c>
      <c r="T1233" s="1"/>
      <c r="U1233" s="1"/>
      <c r="V1233" s="1" t="s">
        <v>14073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24431</v>
      </c>
      <c r="F1234" s="1" t="s">
        <v>25019</v>
      </c>
      <c r="G1234" s="1" t="s">
        <v>25605</v>
      </c>
      <c r="H1234" s="1" t="s">
        <v>26183</v>
      </c>
      <c r="I1234" s="1" t="s">
        <v>11115</v>
      </c>
      <c r="J1234" s="1"/>
      <c r="K1234" s="1" t="s">
        <v>26239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26275</v>
      </c>
      <c r="Q1234" s="1" t="s">
        <v>26275</v>
      </c>
      <c r="R1234" s="1" t="s">
        <v>14063</v>
      </c>
      <c r="S1234" s="1" t="s">
        <v>1232</v>
      </c>
      <c r="T1234" s="1"/>
      <c r="U1234" s="1"/>
      <c r="V1234" s="1" t="s">
        <v>14073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6255</v>
      </c>
      <c r="G1235" s="1" t="s">
        <v>7873</v>
      </c>
      <c r="H1235" s="1" t="s">
        <v>9469</v>
      </c>
      <c r="I1235" s="1" t="s">
        <v>11116</v>
      </c>
      <c r="J1235" s="1"/>
      <c r="K1235" s="1" t="s">
        <v>26239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26275</v>
      </c>
      <c r="Q1235" s="1" t="s">
        <v>26275</v>
      </c>
      <c r="R1235" s="1" t="s">
        <v>14063</v>
      </c>
      <c r="S1235" s="1" t="s">
        <v>1233</v>
      </c>
      <c r="T1235" s="1"/>
      <c r="U1235" s="1"/>
      <c r="V1235" s="1" t="s">
        <v>14073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24432</v>
      </c>
      <c r="F1236" s="1" t="s">
        <v>25020</v>
      </c>
      <c r="G1236" s="1" t="s">
        <v>25606</v>
      </c>
      <c r="H1236" s="1" t="s">
        <v>26184</v>
      </c>
      <c r="I1236" s="1" t="s">
        <v>11117</v>
      </c>
      <c r="J1236" s="1"/>
      <c r="K1236" s="1" t="s">
        <v>26239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26275</v>
      </c>
      <c r="Q1236" s="1" t="s">
        <v>26275</v>
      </c>
      <c r="R1236" s="1" t="s">
        <v>14063</v>
      </c>
      <c r="S1236" s="1" t="s">
        <v>1234</v>
      </c>
      <c r="T1236" s="1"/>
      <c r="U1236" s="1"/>
      <c r="V1236" s="1" t="s">
        <v>14073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7875</v>
      </c>
      <c r="H1237" s="1" t="s">
        <v>9471</v>
      </c>
      <c r="I1237" s="1" t="s">
        <v>11118</v>
      </c>
      <c r="J1237" s="1"/>
      <c r="K1237" s="1" t="s">
        <v>26239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26275</v>
      </c>
      <c r="Q1237" s="1" t="s">
        <v>26275</v>
      </c>
      <c r="R1237" s="1" t="s">
        <v>14063</v>
      </c>
      <c r="S1237" s="1" t="s">
        <v>1235</v>
      </c>
      <c r="T1237" s="1"/>
      <c r="U1237" s="1"/>
      <c r="V1237" s="1" t="s">
        <v>14073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14999</v>
      </c>
      <c r="F1238" s="1" t="s">
        <v>16064</v>
      </c>
      <c r="G1238" s="1" t="s">
        <v>17119</v>
      </c>
      <c r="H1238" s="1" t="s">
        <v>18160</v>
      </c>
      <c r="I1238" s="1" t="s">
        <v>11119</v>
      </c>
      <c r="J1238" s="1"/>
      <c r="K1238" s="1" t="s">
        <v>26239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26275</v>
      </c>
      <c r="Q1238" s="1" t="s">
        <v>26275</v>
      </c>
      <c r="R1238" s="1" t="s">
        <v>14063</v>
      </c>
      <c r="S1238" s="1" t="s">
        <v>1236</v>
      </c>
      <c r="T1238" s="1"/>
      <c r="U1238" s="1"/>
      <c r="V1238" s="1" t="s">
        <v>14073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24433</v>
      </c>
      <c r="F1239" s="1" t="s">
        <v>25021</v>
      </c>
      <c r="G1239" s="1" t="s">
        <v>25607</v>
      </c>
      <c r="H1239" s="1" t="s">
        <v>26185</v>
      </c>
      <c r="I1239" s="1" t="s">
        <v>11120</v>
      </c>
      <c r="J1239" s="1"/>
      <c r="K1239" s="1" t="s">
        <v>26239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26275</v>
      </c>
      <c r="Q1239" s="1" t="s">
        <v>26275</v>
      </c>
      <c r="R1239" s="1" t="s">
        <v>14063</v>
      </c>
      <c r="S1239" s="1" t="s">
        <v>1237</v>
      </c>
      <c r="T1239" s="1"/>
      <c r="U1239" s="1"/>
      <c r="V1239" s="1" t="s">
        <v>14073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24434</v>
      </c>
      <c r="F1240" s="1" t="s">
        <v>25022</v>
      </c>
      <c r="G1240" s="1" t="s">
        <v>25608</v>
      </c>
      <c r="H1240" s="1" t="s">
        <v>26186</v>
      </c>
      <c r="I1240" s="1" t="s">
        <v>11121</v>
      </c>
      <c r="J1240" s="1"/>
      <c r="K1240" s="1" t="s">
        <v>26239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26275</v>
      </c>
      <c r="Q1240" s="1" t="s">
        <v>26275</v>
      </c>
      <c r="R1240" s="1" t="s">
        <v>14063</v>
      </c>
      <c r="S1240" s="1" t="s">
        <v>1238</v>
      </c>
      <c r="T1240" s="1"/>
      <c r="U1240" s="1"/>
      <c r="V1240" s="1" t="s">
        <v>14073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7879</v>
      </c>
      <c r="H1241" s="1" t="s">
        <v>9475</v>
      </c>
      <c r="I1241" s="1" t="s">
        <v>11122</v>
      </c>
      <c r="J1241" s="1"/>
      <c r="K1241" s="1" t="s">
        <v>26239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26275</v>
      </c>
      <c r="Q1241" s="1" t="s">
        <v>26275</v>
      </c>
      <c r="R1241" s="1" t="s">
        <v>14063</v>
      </c>
      <c r="S1241" s="1" t="s">
        <v>1239</v>
      </c>
      <c r="T1241" s="1"/>
      <c r="U1241" s="1"/>
      <c r="V1241" s="1" t="s">
        <v>14073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7880</v>
      </c>
      <c r="H1242" s="1" t="s">
        <v>9476</v>
      </c>
      <c r="I1242" s="1" t="s">
        <v>11123</v>
      </c>
      <c r="J1242" s="1"/>
      <c r="K1242" s="1" t="s">
        <v>26239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26275</v>
      </c>
      <c r="Q1242" s="1" t="s">
        <v>26275</v>
      </c>
      <c r="R1242" s="1" t="s">
        <v>14063</v>
      </c>
      <c r="S1242" s="1" t="s">
        <v>1240</v>
      </c>
      <c r="T1242" s="1"/>
      <c r="U1242" s="1"/>
      <c r="V1242" s="1" t="s">
        <v>14073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15002</v>
      </c>
      <c r="F1243" s="1" t="s">
        <v>16067</v>
      </c>
      <c r="G1243" s="1" t="s">
        <v>17122</v>
      </c>
      <c r="H1243" s="1" t="s">
        <v>18163</v>
      </c>
      <c r="I1243" s="1" t="s">
        <v>11124</v>
      </c>
      <c r="J1243" s="1"/>
      <c r="K1243" s="1" t="s">
        <v>26239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26275</v>
      </c>
      <c r="Q1243" s="1" t="s">
        <v>26275</v>
      </c>
      <c r="R1243" s="1" t="s">
        <v>14063</v>
      </c>
      <c r="S1243" s="1" t="s">
        <v>1241</v>
      </c>
      <c r="T1243" s="1"/>
      <c r="U1243" s="1"/>
      <c r="V1243" s="1" t="s">
        <v>14073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4629</v>
      </c>
      <c r="H1244" s="1" t="s">
        <v>9478</v>
      </c>
      <c r="I1244" s="1" t="s">
        <v>11125</v>
      </c>
      <c r="J1244" s="1"/>
      <c r="K1244" s="1" t="s">
        <v>26239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26275</v>
      </c>
      <c r="Q1244" s="1" t="s">
        <v>26275</v>
      </c>
      <c r="R1244" s="1" t="s">
        <v>14063</v>
      </c>
      <c r="S1244" s="1" t="s">
        <v>1242</v>
      </c>
      <c r="T1244" s="1"/>
      <c r="U1244" s="1"/>
      <c r="V1244" s="1" t="s">
        <v>14073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24435</v>
      </c>
      <c r="F1245" s="1" t="s">
        <v>25023</v>
      </c>
      <c r="G1245" s="1" t="s">
        <v>25609</v>
      </c>
      <c r="H1245" s="1" t="s">
        <v>26187</v>
      </c>
      <c r="I1245" s="1" t="s">
        <v>11126</v>
      </c>
      <c r="J1245" s="1"/>
      <c r="K1245" s="1" t="s">
        <v>26239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26275</v>
      </c>
      <c r="Q1245" s="1" t="s">
        <v>26275</v>
      </c>
      <c r="R1245" s="1" t="s">
        <v>14063</v>
      </c>
      <c r="S1245" s="1" t="s">
        <v>1243</v>
      </c>
      <c r="T1245" s="1"/>
      <c r="U1245" s="1"/>
      <c r="V1245" s="1" t="s">
        <v>14073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7883</v>
      </c>
      <c r="H1246" s="1" t="s">
        <v>9480</v>
      </c>
      <c r="I1246" s="1" t="s">
        <v>11127</v>
      </c>
      <c r="J1246" s="1"/>
      <c r="K1246" s="1" t="s">
        <v>26239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26275</v>
      </c>
      <c r="Q1246" s="1" t="s">
        <v>26275</v>
      </c>
      <c r="R1246" s="1" t="s">
        <v>14063</v>
      </c>
      <c r="S1246" s="1" t="s">
        <v>1244</v>
      </c>
      <c r="T1246" s="1"/>
      <c r="U1246" s="1"/>
      <c r="V1246" s="1" t="s">
        <v>14073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15004</v>
      </c>
      <c r="F1247" s="1" t="s">
        <v>16069</v>
      </c>
      <c r="G1247" s="1" t="s">
        <v>17123</v>
      </c>
      <c r="H1247" s="1" t="s">
        <v>18165</v>
      </c>
      <c r="I1247" s="1" t="s">
        <v>11128</v>
      </c>
      <c r="J1247" s="1"/>
      <c r="K1247" s="1" t="s">
        <v>26239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26275</v>
      </c>
      <c r="Q1247" s="1" t="s">
        <v>26275</v>
      </c>
      <c r="R1247" s="1" t="s">
        <v>14063</v>
      </c>
      <c r="S1247" s="1" t="s">
        <v>1245</v>
      </c>
      <c r="T1247" s="1"/>
      <c r="U1247" s="1"/>
      <c r="V1247" s="1" t="s">
        <v>14073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7885</v>
      </c>
      <c r="H1248" s="1" t="s">
        <v>9482</v>
      </c>
      <c r="I1248" s="1" t="s">
        <v>11129</v>
      </c>
      <c r="J1248" s="1"/>
      <c r="K1248" s="1" t="s">
        <v>26239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26275</v>
      </c>
      <c r="Q1248" s="1" t="s">
        <v>26275</v>
      </c>
      <c r="R1248" s="1" t="s">
        <v>14063</v>
      </c>
      <c r="S1248" s="1" t="s">
        <v>1246</v>
      </c>
      <c r="T1248" s="1"/>
      <c r="U1248" s="1"/>
      <c r="V1248" s="1" t="s">
        <v>14073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24436</v>
      </c>
      <c r="F1249" s="1" t="s">
        <v>25024</v>
      </c>
      <c r="G1249" s="1" t="s">
        <v>25610</v>
      </c>
      <c r="H1249" s="1" t="s">
        <v>26188</v>
      </c>
      <c r="I1249" s="1" t="s">
        <v>11130</v>
      </c>
      <c r="J1249" s="1"/>
      <c r="K1249" s="1" t="s">
        <v>26239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26275</v>
      </c>
      <c r="Q1249" s="1" t="s">
        <v>26275</v>
      </c>
      <c r="R1249" s="1" t="s">
        <v>14063</v>
      </c>
      <c r="S1249" s="1" t="s">
        <v>1247</v>
      </c>
      <c r="T1249" s="1"/>
      <c r="U1249" s="1"/>
      <c r="V1249" s="1" t="s">
        <v>14073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24437</v>
      </c>
      <c r="F1250" s="1" t="s">
        <v>25025</v>
      </c>
      <c r="G1250" s="1" t="s">
        <v>25611</v>
      </c>
      <c r="H1250" s="1" t="s">
        <v>26189</v>
      </c>
      <c r="I1250" s="1" t="s">
        <v>11131</v>
      </c>
      <c r="J1250" s="1"/>
      <c r="K1250" s="1" t="s">
        <v>26239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26275</v>
      </c>
      <c r="Q1250" s="1" t="s">
        <v>26275</v>
      </c>
      <c r="R1250" s="1" t="s">
        <v>14063</v>
      </c>
      <c r="S1250" s="1" t="s">
        <v>1248</v>
      </c>
      <c r="T1250" s="1"/>
      <c r="U1250" s="1"/>
      <c r="V1250" s="1" t="s">
        <v>14073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24438</v>
      </c>
      <c r="F1251" s="1" t="s">
        <v>25026</v>
      </c>
      <c r="G1251" s="1" t="s">
        <v>25612</v>
      </c>
      <c r="H1251" s="1" t="s">
        <v>26190</v>
      </c>
      <c r="I1251" s="1" t="s">
        <v>11132</v>
      </c>
      <c r="J1251" s="1"/>
      <c r="K1251" s="1" t="s">
        <v>26239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26275</v>
      </c>
      <c r="Q1251" s="1" t="s">
        <v>26275</v>
      </c>
      <c r="R1251" s="1" t="s">
        <v>14063</v>
      </c>
      <c r="S1251" s="1" t="s">
        <v>1249</v>
      </c>
      <c r="T1251" s="1"/>
      <c r="U1251" s="1"/>
      <c r="V1251" s="1" t="s">
        <v>14073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6272</v>
      </c>
      <c r="G1252" s="1" t="s">
        <v>7889</v>
      </c>
      <c r="H1252" s="1" t="s">
        <v>9486</v>
      </c>
      <c r="I1252" s="1" t="s">
        <v>11133</v>
      </c>
      <c r="J1252" s="1"/>
      <c r="K1252" s="1" t="s">
        <v>26239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26275</v>
      </c>
      <c r="Q1252" s="1" t="s">
        <v>26275</v>
      </c>
      <c r="R1252" s="1" t="s">
        <v>14063</v>
      </c>
      <c r="S1252" s="1" t="s">
        <v>1250</v>
      </c>
      <c r="T1252" s="1"/>
      <c r="U1252" s="1"/>
      <c r="V1252" s="1" t="s">
        <v>14073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20827</v>
      </c>
      <c r="F1253" s="1" t="s">
        <v>21606</v>
      </c>
      <c r="G1253" s="1" t="s">
        <v>22377</v>
      </c>
      <c r="H1253" s="1" t="s">
        <v>23133</v>
      </c>
      <c r="I1253" s="1" t="s">
        <v>11134</v>
      </c>
      <c r="J1253" s="1"/>
      <c r="K1253" s="1" t="s">
        <v>26239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26275</v>
      </c>
      <c r="Q1253" s="1" t="s">
        <v>26275</v>
      </c>
      <c r="R1253" s="1" t="s">
        <v>14063</v>
      </c>
      <c r="S1253" s="1" t="s">
        <v>1251</v>
      </c>
      <c r="T1253" s="1"/>
      <c r="U1253" s="1"/>
      <c r="V1253" s="1" t="s">
        <v>14073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15009</v>
      </c>
      <c r="F1254" s="1" t="s">
        <v>16074</v>
      </c>
      <c r="G1254" s="1" t="s">
        <v>17128</v>
      </c>
      <c r="H1254" s="1" t="s">
        <v>18170</v>
      </c>
      <c r="I1254" s="1" t="s">
        <v>11135</v>
      </c>
      <c r="J1254" s="1"/>
      <c r="K1254" s="1" t="s">
        <v>26239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26275</v>
      </c>
      <c r="Q1254" s="1" t="s">
        <v>26275</v>
      </c>
      <c r="R1254" s="1" t="s">
        <v>14063</v>
      </c>
      <c r="S1254" s="1" t="s">
        <v>1252</v>
      </c>
      <c r="T1254" s="1"/>
      <c r="U1254" s="1"/>
      <c r="V1254" s="1" t="s">
        <v>14073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15010</v>
      </c>
      <c r="F1255" s="1" t="s">
        <v>16075</v>
      </c>
      <c r="G1255" s="1" t="s">
        <v>17129</v>
      </c>
      <c r="H1255" s="1" t="s">
        <v>18171</v>
      </c>
      <c r="I1255" s="1" t="s">
        <v>11136</v>
      </c>
      <c r="J1255" s="1"/>
      <c r="K1255" s="1" t="s">
        <v>26239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26275</v>
      </c>
      <c r="Q1255" s="1" t="s">
        <v>26275</v>
      </c>
      <c r="R1255" s="1" t="s">
        <v>14063</v>
      </c>
      <c r="S1255" s="1" t="s">
        <v>1253</v>
      </c>
      <c r="T1255" s="1"/>
      <c r="U1255" s="1"/>
      <c r="V1255" s="1" t="s">
        <v>14073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20828</v>
      </c>
      <c r="F1256" s="1" t="s">
        <v>21607</v>
      </c>
      <c r="G1256" s="1" t="s">
        <v>22378</v>
      </c>
      <c r="H1256" s="1" t="s">
        <v>23133</v>
      </c>
      <c r="I1256" s="1" t="s">
        <v>11137</v>
      </c>
      <c r="J1256" s="1"/>
      <c r="K1256" s="1" t="s">
        <v>26239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26275</v>
      </c>
      <c r="Q1256" s="1" t="s">
        <v>26275</v>
      </c>
      <c r="R1256" s="1" t="s">
        <v>14063</v>
      </c>
      <c r="S1256" s="1" t="s">
        <v>1254</v>
      </c>
      <c r="T1256" s="1"/>
      <c r="U1256" s="1"/>
      <c r="V1256" s="1" t="s">
        <v>14073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24439</v>
      </c>
      <c r="F1257" s="1" t="s">
        <v>25027</v>
      </c>
      <c r="G1257" s="1" t="s">
        <v>25613</v>
      </c>
      <c r="H1257" s="1" t="s">
        <v>26191</v>
      </c>
      <c r="I1257" s="1" t="s">
        <v>11138</v>
      </c>
      <c r="J1257" s="1"/>
      <c r="K1257" s="1" t="s">
        <v>26239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26275</v>
      </c>
      <c r="Q1257" s="1" t="s">
        <v>26275</v>
      </c>
      <c r="R1257" s="1" t="s">
        <v>14063</v>
      </c>
      <c r="S1257" s="1" t="s">
        <v>1255</v>
      </c>
      <c r="T1257" s="1"/>
      <c r="U1257" s="1"/>
      <c r="V1257" s="1" t="s">
        <v>14073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24440</v>
      </c>
      <c r="F1258" s="1" t="s">
        <v>25028</v>
      </c>
      <c r="G1258" s="1" t="s">
        <v>25614</v>
      </c>
      <c r="H1258" s="1" t="s">
        <v>26190</v>
      </c>
      <c r="I1258" s="1" t="s">
        <v>11139</v>
      </c>
      <c r="J1258" s="1"/>
      <c r="K1258" s="1" t="s">
        <v>26239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26275</v>
      </c>
      <c r="Q1258" s="1" t="s">
        <v>26275</v>
      </c>
      <c r="R1258" s="1" t="s">
        <v>14063</v>
      </c>
      <c r="S1258" s="1" t="s">
        <v>1256</v>
      </c>
      <c r="T1258" s="1"/>
      <c r="U1258" s="1"/>
      <c r="V1258" s="1" t="s">
        <v>14073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7896</v>
      </c>
      <c r="H1259" s="1" t="s">
        <v>9491</v>
      </c>
      <c r="I1259" s="1" t="s">
        <v>11140</v>
      </c>
      <c r="J1259" s="1"/>
      <c r="K1259" s="1" t="s">
        <v>26239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26275</v>
      </c>
      <c r="Q1259" s="1" t="s">
        <v>26275</v>
      </c>
      <c r="R1259" s="1" t="s">
        <v>14063</v>
      </c>
      <c r="S1259" s="1" t="s">
        <v>1257</v>
      </c>
      <c r="T1259" s="1"/>
      <c r="U1259" s="1"/>
      <c r="V1259" s="1" t="s">
        <v>14073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7897</v>
      </c>
      <c r="H1260" s="1" t="s">
        <v>9492</v>
      </c>
      <c r="I1260" s="1" t="s">
        <v>11141</v>
      </c>
      <c r="J1260" s="1"/>
      <c r="K1260" s="1" t="s">
        <v>26239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26275</v>
      </c>
      <c r="Q1260" s="1" t="s">
        <v>26275</v>
      </c>
      <c r="R1260" s="1" t="s">
        <v>14063</v>
      </c>
      <c r="S1260" s="1" t="s">
        <v>1258</v>
      </c>
      <c r="T1260" s="1"/>
      <c r="U1260" s="1"/>
      <c r="V1260" s="1" t="s">
        <v>14073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7898</v>
      </c>
      <c r="H1261" s="1" t="s">
        <v>6281</v>
      </c>
      <c r="I1261" s="1" t="s">
        <v>11142</v>
      </c>
      <c r="J1261" s="1"/>
      <c r="K1261" s="1" t="s">
        <v>26239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26275</v>
      </c>
      <c r="Q1261" s="1" t="s">
        <v>26275</v>
      </c>
      <c r="R1261" s="1" t="s">
        <v>14063</v>
      </c>
      <c r="S1261" s="1" t="s">
        <v>1259</v>
      </c>
      <c r="T1261" s="1"/>
      <c r="U1261" s="1"/>
      <c r="V1261" s="1" t="s">
        <v>14073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7899</v>
      </c>
      <c r="H1262" s="1" t="s">
        <v>9493</v>
      </c>
      <c r="I1262" s="1" t="s">
        <v>11143</v>
      </c>
      <c r="J1262" s="1"/>
      <c r="K1262" s="1" t="s">
        <v>26239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26275</v>
      </c>
      <c r="Q1262" s="1" t="s">
        <v>26275</v>
      </c>
      <c r="R1262" s="1" t="s">
        <v>14063</v>
      </c>
      <c r="S1262" s="1" t="s">
        <v>1260</v>
      </c>
      <c r="T1262" s="1"/>
      <c r="U1262" s="1"/>
      <c r="V1262" s="1" t="s">
        <v>14073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24440</v>
      </c>
      <c r="F1263" s="1" t="s">
        <v>25029</v>
      </c>
      <c r="G1263" s="1" t="s">
        <v>25612</v>
      </c>
      <c r="H1263" s="1" t="s">
        <v>26190</v>
      </c>
      <c r="I1263" s="1" t="s">
        <v>11144</v>
      </c>
      <c r="J1263" s="1"/>
      <c r="K1263" s="1" t="s">
        <v>26239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26275</v>
      </c>
      <c r="Q1263" s="1" t="s">
        <v>26275</v>
      </c>
      <c r="R1263" s="1" t="s">
        <v>14063</v>
      </c>
      <c r="S1263" s="1" t="s">
        <v>1261</v>
      </c>
      <c r="T1263" s="1"/>
      <c r="U1263" s="1"/>
      <c r="V1263" s="1" t="s">
        <v>14073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6284</v>
      </c>
      <c r="G1264" s="1" t="s">
        <v>7900</v>
      </c>
      <c r="H1264" s="1" t="s">
        <v>9494</v>
      </c>
      <c r="I1264" s="1" t="s">
        <v>11145</v>
      </c>
      <c r="J1264" s="1"/>
      <c r="K1264" s="1" t="s">
        <v>26239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26275</v>
      </c>
      <c r="Q1264" s="1" t="s">
        <v>26275</v>
      </c>
      <c r="R1264" s="1" t="s">
        <v>14063</v>
      </c>
      <c r="S1264" s="1" t="s">
        <v>1262</v>
      </c>
      <c r="T1264" s="1"/>
      <c r="U1264" s="1"/>
      <c r="V1264" s="1" t="s">
        <v>14073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24441</v>
      </c>
      <c r="F1265" s="1" t="s">
        <v>25030</v>
      </c>
      <c r="G1265" s="1" t="s">
        <v>25615</v>
      </c>
      <c r="H1265" s="1" t="s">
        <v>26192</v>
      </c>
      <c r="I1265" s="1" t="s">
        <v>11146</v>
      </c>
      <c r="J1265" s="1"/>
      <c r="K1265" s="1" t="s">
        <v>26239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26275</v>
      </c>
      <c r="Q1265" s="1" t="s">
        <v>26275</v>
      </c>
      <c r="R1265" s="1" t="s">
        <v>14063</v>
      </c>
      <c r="S1265" s="1" t="s">
        <v>1263</v>
      </c>
      <c r="T1265" s="1"/>
      <c r="U1265" s="1"/>
      <c r="V1265" s="1" t="s">
        <v>14073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24442</v>
      </c>
      <c r="F1266" s="1" t="s">
        <v>25031</v>
      </c>
      <c r="G1266" s="1" t="s">
        <v>25616</v>
      </c>
      <c r="H1266" s="1" t="s">
        <v>26193</v>
      </c>
      <c r="I1266" s="1" t="s">
        <v>11147</v>
      </c>
      <c r="J1266" s="1"/>
      <c r="K1266" s="1" t="s">
        <v>26239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26275</v>
      </c>
      <c r="Q1266" s="1" t="s">
        <v>26275</v>
      </c>
      <c r="R1266" s="1" t="s">
        <v>14063</v>
      </c>
      <c r="S1266" s="1" t="s">
        <v>1264</v>
      </c>
      <c r="T1266" s="1"/>
      <c r="U1266" s="1"/>
      <c r="V1266" s="1" t="s">
        <v>14073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6287</v>
      </c>
      <c r="G1267" s="1" t="s">
        <v>7903</v>
      </c>
      <c r="H1267" s="1" t="s">
        <v>9497</v>
      </c>
      <c r="I1267" s="1" t="s">
        <v>11148</v>
      </c>
      <c r="J1267" s="1"/>
      <c r="K1267" s="1" t="s">
        <v>26239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26275</v>
      </c>
      <c r="Q1267" s="1" t="s">
        <v>26275</v>
      </c>
      <c r="R1267" s="1" t="s">
        <v>14063</v>
      </c>
      <c r="S1267" s="1" t="s">
        <v>1265</v>
      </c>
      <c r="T1267" s="1"/>
      <c r="U1267" s="1"/>
      <c r="V1267" s="1" t="s">
        <v>14073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6288</v>
      </c>
      <c r="G1268" s="1" t="s">
        <v>7904</v>
      </c>
      <c r="H1268" s="1" t="s">
        <v>9498</v>
      </c>
      <c r="I1268" s="1" t="s">
        <v>11149</v>
      </c>
      <c r="J1268" s="1"/>
      <c r="K1268" s="1" t="s">
        <v>26239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26275</v>
      </c>
      <c r="Q1268" s="1" t="s">
        <v>26275</v>
      </c>
      <c r="R1268" s="1" t="s">
        <v>14063</v>
      </c>
      <c r="S1268" s="1" t="s">
        <v>1266</v>
      </c>
      <c r="T1268" s="1"/>
      <c r="U1268" s="1"/>
      <c r="V1268" s="1" t="s">
        <v>14073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15018</v>
      </c>
      <c r="F1269" s="1" t="s">
        <v>16084</v>
      </c>
      <c r="G1269" s="1" t="s">
        <v>17137</v>
      </c>
      <c r="H1269" s="1" t="s">
        <v>18176</v>
      </c>
      <c r="I1269" s="1" t="s">
        <v>11150</v>
      </c>
      <c r="J1269" s="1"/>
      <c r="K1269" s="1" t="s">
        <v>26239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26275</v>
      </c>
      <c r="Q1269" s="1" t="s">
        <v>26275</v>
      </c>
      <c r="R1269" s="1" t="s">
        <v>14063</v>
      </c>
      <c r="S1269" s="1" t="s">
        <v>1267</v>
      </c>
      <c r="T1269" s="1"/>
      <c r="U1269" s="1"/>
      <c r="V1269" s="1" t="s">
        <v>14073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6290</v>
      </c>
      <c r="G1270" s="1" t="s">
        <v>4654</v>
      </c>
      <c r="H1270" s="1" t="s">
        <v>9500</v>
      </c>
      <c r="I1270" s="1" t="s">
        <v>11151</v>
      </c>
      <c r="J1270" s="1"/>
      <c r="K1270" s="1" t="s">
        <v>26239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26275</v>
      </c>
      <c r="Q1270" s="1" t="s">
        <v>26275</v>
      </c>
      <c r="R1270" s="1" t="s">
        <v>14063</v>
      </c>
      <c r="S1270" s="1" t="s">
        <v>1268</v>
      </c>
      <c r="T1270" s="1"/>
      <c r="U1270" s="1"/>
      <c r="V1270" s="1" t="s">
        <v>14073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6291</v>
      </c>
      <c r="G1271" s="1" t="s">
        <v>7906</v>
      </c>
      <c r="H1271" s="1" t="s">
        <v>9501</v>
      </c>
      <c r="I1271" s="1" t="s">
        <v>11152</v>
      </c>
      <c r="J1271" s="1"/>
      <c r="K1271" s="1" t="s">
        <v>26239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26275</v>
      </c>
      <c r="Q1271" s="1" t="s">
        <v>26275</v>
      </c>
      <c r="R1271" s="1" t="s">
        <v>14063</v>
      </c>
      <c r="S1271" s="1" t="s">
        <v>1269</v>
      </c>
      <c r="T1271" s="1"/>
      <c r="U1271" s="1"/>
      <c r="V1271" s="1" t="s">
        <v>14073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20832</v>
      </c>
      <c r="F1272" s="1" t="s">
        <v>21611</v>
      </c>
      <c r="G1272" s="1" t="s">
        <v>22382</v>
      </c>
      <c r="H1272" s="1" t="s">
        <v>23137</v>
      </c>
      <c r="I1272" s="1" t="s">
        <v>11153</v>
      </c>
      <c r="J1272" s="1"/>
      <c r="K1272" s="1" t="s">
        <v>26239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26275</v>
      </c>
      <c r="Q1272" s="1" t="s">
        <v>26275</v>
      </c>
      <c r="R1272" s="1" t="s">
        <v>14063</v>
      </c>
      <c r="S1272" s="1" t="s">
        <v>1270</v>
      </c>
      <c r="T1272" s="1"/>
      <c r="U1272" s="1"/>
      <c r="V1272" s="1" t="s">
        <v>14073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6293</v>
      </c>
      <c r="G1273" s="1" t="s">
        <v>7908</v>
      </c>
      <c r="H1273" s="1" t="s">
        <v>9503</v>
      </c>
      <c r="I1273" s="1" t="s">
        <v>10495</v>
      </c>
      <c r="J1273" s="1"/>
      <c r="K1273" s="1" t="s">
        <v>26239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26275</v>
      </c>
      <c r="Q1273" s="1" t="s">
        <v>26275</v>
      </c>
      <c r="R1273" s="1" t="s">
        <v>14063</v>
      </c>
      <c r="S1273" s="1" t="s">
        <v>1271</v>
      </c>
      <c r="T1273" s="1"/>
      <c r="U1273" s="1"/>
      <c r="V1273" s="1" t="s">
        <v>14073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6294</v>
      </c>
      <c r="G1274" s="1" t="s">
        <v>7909</v>
      </c>
      <c r="H1274" s="1" t="s">
        <v>9503</v>
      </c>
      <c r="I1274" s="1" t="s">
        <v>11154</v>
      </c>
      <c r="J1274" s="1"/>
      <c r="K1274" s="1" t="s">
        <v>26239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26275</v>
      </c>
      <c r="Q1274" s="1" t="s">
        <v>26275</v>
      </c>
      <c r="R1274" s="1" t="s">
        <v>14063</v>
      </c>
      <c r="S1274" s="1" t="s">
        <v>1272</v>
      </c>
      <c r="T1274" s="1"/>
      <c r="U1274" s="1"/>
      <c r="V1274" s="1" t="s">
        <v>14073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24443</v>
      </c>
      <c r="F1275" s="1" t="s">
        <v>25032</v>
      </c>
      <c r="G1275" s="1" t="s">
        <v>25617</v>
      </c>
      <c r="H1275" s="1" t="s">
        <v>26194</v>
      </c>
      <c r="I1275" s="1" t="s">
        <v>11155</v>
      </c>
      <c r="J1275" s="1"/>
      <c r="K1275" s="1" t="s">
        <v>26239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26275</v>
      </c>
      <c r="Q1275" s="1" t="s">
        <v>26275</v>
      </c>
      <c r="R1275" s="1" t="s">
        <v>14063</v>
      </c>
      <c r="S1275" s="1" t="s">
        <v>1273</v>
      </c>
      <c r="T1275" s="1"/>
      <c r="U1275" s="1"/>
      <c r="V1275" s="1" t="s">
        <v>14073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20833</v>
      </c>
      <c r="F1276" s="1" t="s">
        <v>21612</v>
      </c>
      <c r="G1276" s="1" t="s">
        <v>22383</v>
      </c>
      <c r="H1276" s="1" t="s">
        <v>23138</v>
      </c>
      <c r="I1276" s="1" t="s">
        <v>11156</v>
      </c>
      <c r="J1276" s="1"/>
      <c r="K1276" s="1" t="s">
        <v>26239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26275</v>
      </c>
      <c r="Q1276" s="1" t="s">
        <v>26275</v>
      </c>
      <c r="R1276" s="1" t="s">
        <v>14063</v>
      </c>
      <c r="S1276" s="1" t="s">
        <v>1274</v>
      </c>
      <c r="T1276" s="1"/>
      <c r="U1276" s="1"/>
      <c r="V1276" s="1" t="s">
        <v>14073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20834</v>
      </c>
      <c r="F1277" s="1" t="s">
        <v>21613</v>
      </c>
      <c r="G1277" s="1" t="s">
        <v>22384</v>
      </c>
      <c r="H1277" s="1" t="s">
        <v>23139</v>
      </c>
      <c r="I1277" s="1" t="s">
        <v>11157</v>
      </c>
      <c r="J1277" s="1"/>
      <c r="K1277" s="1" t="s">
        <v>26239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26275</v>
      </c>
      <c r="Q1277" s="1" t="s">
        <v>26275</v>
      </c>
      <c r="R1277" s="1" t="s">
        <v>14063</v>
      </c>
      <c r="S1277" s="1" t="s">
        <v>1275</v>
      </c>
      <c r="T1277" s="1"/>
      <c r="U1277" s="1"/>
      <c r="V1277" s="1" t="s">
        <v>14073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6298</v>
      </c>
      <c r="G1278" s="1" t="s">
        <v>7913</v>
      </c>
      <c r="H1278" s="1" t="s">
        <v>9507</v>
      </c>
      <c r="I1278" s="1" t="s">
        <v>11158</v>
      </c>
      <c r="J1278" s="1"/>
      <c r="K1278" s="1" t="s">
        <v>26239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26275</v>
      </c>
      <c r="Q1278" s="1" t="s">
        <v>26275</v>
      </c>
      <c r="R1278" s="1" t="s">
        <v>14063</v>
      </c>
      <c r="S1278" s="1" t="s">
        <v>1276</v>
      </c>
      <c r="T1278" s="1"/>
      <c r="U1278" s="1"/>
      <c r="V1278" s="1" t="s">
        <v>14073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15025</v>
      </c>
      <c r="F1279" s="1" t="s">
        <v>16091</v>
      </c>
      <c r="G1279" s="1" t="s">
        <v>17144</v>
      </c>
      <c r="H1279" s="1" t="s">
        <v>18182</v>
      </c>
      <c r="I1279" s="1" t="s">
        <v>11159</v>
      </c>
      <c r="J1279" s="1"/>
      <c r="K1279" s="1" t="s">
        <v>26239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26275</v>
      </c>
      <c r="Q1279" s="1" t="s">
        <v>26275</v>
      </c>
      <c r="R1279" s="1" t="s">
        <v>14063</v>
      </c>
      <c r="S1279" s="1" t="s">
        <v>1277</v>
      </c>
      <c r="T1279" s="1"/>
      <c r="U1279" s="1"/>
      <c r="V1279" s="1" t="s">
        <v>14073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15026</v>
      </c>
      <c r="F1280" s="1" t="s">
        <v>16092</v>
      </c>
      <c r="G1280" s="1" t="s">
        <v>17145</v>
      </c>
      <c r="H1280" s="1" t="s">
        <v>18183</v>
      </c>
      <c r="I1280" s="1" t="s">
        <v>11160</v>
      </c>
      <c r="J1280" s="1"/>
      <c r="K1280" s="1" t="s">
        <v>26239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26275</v>
      </c>
      <c r="Q1280" s="1" t="s">
        <v>26275</v>
      </c>
      <c r="R1280" s="1" t="s">
        <v>14063</v>
      </c>
      <c r="S1280" s="1" t="s">
        <v>1278</v>
      </c>
      <c r="T1280" s="1"/>
      <c r="U1280" s="1"/>
      <c r="V1280" s="1" t="s">
        <v>14073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15027</v>
      </c>
      <c r="F1281" s="1" t="s">
        <v>16093</v>
      </c>
      <c r="G1281" s="1" t="s">
        <v>17146</v>
      </c>
      <c r="H1281" s="1" t="s">
        <v>18184</v>
      </c>
      <c r="I1281" s="1" t="s">
        <v>11161</v>
      </c>
      <c r="J1281" s="1"/>
      <c r="K1281" s="1" t="s">
        <v>26239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26275</v>
      </c>
      <c r="Q1281" s="1" t="s">
        <v>26275</v>
      </c>
      <c r="R1281" s="1" t="s">
        <v>14063</v>
      </c>
      <c r="S1281" s="1" t="s">
        <v>1279</v>
      </c>
      <c r="T1281" s="1"/>
      <c r="U1281" s="1"/>
      <c r="V1281" s="1" t="s">
        <v>14073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20835</v>
      </c>
      <c r="F1282" s="1" t="s">
        <v>21614</v>
      </c>
      <c r="G1282" s="1" t="s">
        <v>20835</v>
      </c>
      <c r="H1282" s="1" t="s">
        <v>23140</v>
      </c>
      <c r="I1282" s="1" t="s">
        <v>11162</v>
      </c>
      <c r="J1282" s="1"/>
      <c r="K1282" s="1" t="s">
        <v>26239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26275</v>
      </c>
      <c r="Q1282" s="1" t="s">
        <v>26275</v>
      </c>
      <c r="R1282" s="1" t="s">
        <v>14063</v>
      </c>
      <c r="S1282" s="1" t="s">
        <v>1280</v>
      </c>
      <c r="T1282" s="1"/>
      <c r="U1282" s="1"/>
      <c r="V1282" s="1" t="s">
        <v>14073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15029</v>
      </c>
      <c r="F1283" s="1" t="s">
        <v>16095</v>
      </c>
      <c r="G1283" s="1" t="s">
        <v>17147</v>
      </c>
      <c r="H1283" s="1" t="s">
        <v>18186</v>
      </c>
      <c r="I1283" s="1" t="s">
        <v>11163</v>
      </c>
      <c r="J1283" s="1"/>
      <c r="K1283" s="1" t="s">
        <v>26239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26275</v>
      </c>
      <c r="Q1283" s="1" t="s">
        <v>26275</v>
      </c>
      <c r="R1283" s="1" t="s">
        <v>14063</v>
      </c>
      <c r="S1283" s="1" t="s">
        <v>1281</v>
      </c>
      <c r="T1283" s="1"/>
      <c r="U1283" s="1"/>
      <c r="V1283" s="1" t="s">
        <v>14073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6304</v>
      </c>
      <c r="G1284" s="1" t="s">
        <v>7918</v>
      </c>
      <c r="H1284" s="1" t="s">
        <v>9513</v>
      </c>
      <c r="I1284" s="1" t="s">
        <v>11164</v>
      </c>
      <c r="J1284" s="1"/>
      <c r="K1284" s="1" t="s">
        <v>26239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26275</v>
      </c>
      <c r="Q1284" s="1" t="s">
        <v>26275</v>
      </c>
      <c r="R1284" s="1" t="s">
        <v>14063</v>
      </c>
      <c r="S1284" s="1" t="s">
        <v>1282</v>
      </c>
      <c r="T1284" s="1"/>
      <c r="U1284" s="1"/>
      <c r="V1284" s="1" t="s">
        <v>14073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6305</v>
      </c>
      <c r="G1285" s="1" t="s">
        <v>7919</v>
      </c>
      <c r="H1285" s="1" t="s">
        <v>7919</v>
      </c>
      <c r="I1285" s="1" t="s">
        <v>11165</v>
      </c>
      <c r="J1285" s="1"/>
      <c r="K1285" s="1" t="s">
        <v>26239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26275</v>
      </c>
      <c r="Q1285" s="1" t="s">
        <v>26275</v>
      </c>
      <c r="R1285" s="1" t="s">
        <v>14063</v>
      </c>
      <c r="S1285" s="1" t="s">
        <v>1283</v>
      </c>
      <c r="T1285" s="1"/>
      <c r="U1285" s="1"/>
      <c r="V1285" s="1" t="s">
        <v>14073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15030</v>
      </c>
      <c r="F1286" s="1" t="s">
        <v>16096</v>
      </c>
      <c r="G1286" s="1" t="s">
        <v>17148</v>
      </c>
      <c r="H1286" s="1" t="s">
        <v>18187</v>
      </c>
      <c r="I1286" s="1" t="s">
        <v>11166</v>
      </c>
      <c r="J1286" s="1"/>
      <c r="K1286" s="1" t="s">
        <v>26239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26275</v>
      </c>
      <c r="Q1286" s="1" t="s">
        <v>26275</v>
      </c>
      <c r="R1286" s="1" t="s">
        <v>14063</v>
      </c>
      <c r="S1286" s="1" t="s">
        <v>1284</v>
      </c>
      <c r="T1286" s="1"/>
      <c r="U1286" s="1"/>
      <c r="V1286" s="1" t="s">
        <v>14073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15031</v>
      </c>
      <c r="F1287" s="1" t="s">
        <v>16097</v>
      </c>
      <c r="G1287" s="1" t="s">
        <v>17149</v>
      </c>
      <c r="H1287" s="1" t="s">
        <v>18188</v>
      </c>
      <c r="I1287" s="1" t="s">
        <v>11167</v>
      </c>
      <c r="J1287" s="1"/>
      <c r="K1287" s="1" t="s">
        <v>26239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26275</v>
      </c>
      <c r="Q1287" s="1" t="s">
        <v>26275</v>
      </c>
      <c r="R1287" s="1" t="s">
        <v>14063</v>
      </c>
      <c r="S1287" s="1" t="s">
        <v>1285</v>
      </c>
      <c r="T1287" s="1"/>
      <c r="U1287" s="1"/>
      <c r="V1287" s="1" t="s">
        <v>14073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15032</v>
      </c>
      <c r="F1288" s="1" t="s">
        <v>16098</v>
      </c>
      <c r="G1288" s="1" t="s">
        <v>17150</v>
      </c>
      <c r="H1288" s="1" t="s">
        <v>18189</v>
      </c>
      <c r="I1288" s="1" t="s">
        <v>11168</v>
      </c>
      <c r="J1288" s="1"/>
      <c r="K1288" s="1" t="s">
        <v>26239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26275</v>
      </c>
      <c r="Q1288" s="1" t="s">
        <v>26275</v>
      </c>
      <c r="R1288" s="1" t="s">
        <v>14063</v>
      </c>
      <c r="S1288" s="1" t="s">
        <v>1286</v>
      </c>
      <c r="T1288" s="1"/>
      <c r="U1288" s="1"/>
      <c r="V1288" s="1" t="s">
        <v>14073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6309</v>
      </c>
      <c r="G1289" s="1" t="s">
        <v>7923</v>
      </c>
      <c r="H1289" s="1" t="s">
        <v>9517</v>
      </c>
      <c r="I1289" s="1" t="s">
        <v>11169</v>
      </c>
      <c r="J1289" s="1"/>
      <c r="K1289" s="1" t="s">
        <v>26239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26275</v>
      </c>
      <c r="Q1289" s="1" t="s">
        <v>26275</v>
      </c>
      <c r="R1289" s="1" t="s">
        <v>14063</v>
      </c>
      <c r="S1289" s="1" t="s">
        <v>1287</v>
      </c>
      <c r="T1289" s="1"/>
      <c r="U1289" s="1"/>
      <c r="V1289" s="1" t="s">
        <v>14073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15033</v>
      </c>
      <c r="F1290" s="1" t="s">
        <v>16099</v>
      </c>
      <c r="G1290" s="1" t="s">
        <v>17151</v>
      </c>
      <c r="H1290" s="1" t="s">
        <v>18190</v>
      </c>
      <c r="I1290" s="1" t="s">
        <v>11170</v>
      </c>
      <c r="J1290" s="1"/>
      <c r="K1290" s="1" t="s">
        <v>26239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26275</v>
      </c>
      <c r="Q1290" s="1" t="s">
        <v>26275</v>
      </c>
      <c r="R1290" s="1" t="s">
        <v>14063</v>
      </c>
      <c r="S1290" s="1" t="s">
        <v>1288</v>
      </c>
      <c r="T1290" s="1"/>
      <c r="U1290" s="1"/>
      <c r="V1290" s="1" t="s">
        <v>14073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20836</v>
      </c>
      <c r="F1291" s="1" t="s">
        <v>21615</v>
      </c>
      <c r="G1291" s="1" t="s">
        <v>22385</v>
      </c>
      <c r="H1291" s="1" t="s">
        <v>23141</v>
      </c>
      <c r="I1291" s="1" t="s">
        <v>11171</v>
      </c>
      <c r="J1291" s="1"/>
      <c r="K1291" s="1" t="s">
        <v>26239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26276</v>
      </c>
      <c r="Q1291" s="1" t="s">
        <v>26965</v>
      </c>
      <c r="R1291" s="1" t="s">
        <v>14063</v>
      </c>
      <c r="S1291" s="1" t="s">
        <v>1289</v>
      </c>
      <c r="T1291" s="1" t="s">
        <v>27198</v>
      </c>
      <c r="U1291" s="1"/>
      <c r="V1291" s="1" t="s">
        <v>14073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6312</v>
      </c>
      <c r="G1292" s="1" t="s">
        <v>7926</v>
      </c>
      <c r="H1292" s="1" t="s">
        <v>9520</v>
      </c>
      <c r="I1292" s="1" t="s">
        <v>11172</v>
      </c>
      <c r="J1292" s="1"/>
      <c r="K1292" s="1" t="s">
        <v>26239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26276</v>
      </c>
      <c r="Q1292" s="1" t="s">
        <v>26966</v>
      </c>
      <c r="R1292" s="1" t="s">
        <v>14063</v>
      </c>
      <c r="S1292" s="1" t="s">
        <v>1290</v>
      </c>
      <c r="T1292" s="1"/>
      <c r="U1292" s="1"/>
      <c r="V1292" s="1" t="s">
        <v>14073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24444</v>
      </c>
      <c r="F1293" s="1" t="s">
        <v>25033</v>
      </c>
      <c r="G1293" s="1" t="s">
        <v>25618</v>
      </c>
      <c r="H1293" s="1" t="s">
        <v>26195</v>
      </c>
      <c r="I1293" s="1" t="s">
        <v>11173</v>
      </c>
      <c r="J1293" s="1"/>
      <c r="K1293" s="1" t="s">
        <v>26239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26276</v>
      </c>
      <c r="Q1293" s="1" t="s">
        <v>26967</v>
      </c>
      <c r="R1293" s="1" t="s">
        <v>14063</v>
      </c>
      <c r="S1293" s="1" t="s">
        <v>1291</v>
      </c>
      <c r="T1293" s="1"/>
      <c r="U1293" s="1"/>
      <c r="V1293" s="1" t="s">
        <v>14073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15036</v>
      </c>
      <c r="F1294" s="1" t="s">
        <v>16102</v>
      </c>
      <c r="G1294" s="1" t="s">
        <v>17154</v>
      </c>
      <c r="H1294" s="1" t="s">
        <v>18193</v>
      </c>
      <c r="I1294" s="1" t="s">
        <v>11174</v>
      </c>
      <c r="J1294" s="1"/>
      <c r="K1294" s="1" t="s">
        <v>26239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26276</v>
      </c>
      <c r="Q1294" s="1" t="s">
        <v>26968</v>
      </c>
      <c r="R1294" s="1" t="s">
        <v>14063</v>
      </c>
      <c r="S1294" s="1" t="s">
        <v>1292</v>
      </c>
      <c r="T1294" s="1"/>
      <c r="U1294" s="1"/>
      <c r="V1294" s="1" t="s">
        <v>14073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6315</v>
      </c>
      <c r="G1295" s="1" t="s">
        <v>7929</v>
      </c>
      <c r="H1295" s="1" t="s">
        <v>9523</v>
      </c>
      <c r="I1295" s="1" t="s">
        <v>11175</v>
      </c>
      <c r="J1295" s="1"/>
      <c r="K1295" s="1" t="s">
        <v>26239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26276</v>
      </c>
      <c r="Q1295" s="1" t="s">
        <v>26969</v>
      </c>
      <c r="R1295" s="1" t="s">
        <v>14063</v>
      </c>
      <c r="S1295" s="1" t="s">
        <v>1293</v>
      </c>
      <c r="T1295" s="1"/>
      <c r="U1295" s="1"/>
      <c r="V1295" s="1" t="s">
        <v>14073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20838</v>
      </c>
      <c r="F1296" s="1" t="s">
        <v>21617</v>
      </c>
      <c r="G1296" s="1" t="s">
        <v>22387</v>
      </c>
      <c r="H1296" s="1" t="s">
        <v>23143</v>
      </c>
      <c r="I1296" s="1" t="s">
        <v>11176</v>
      </c>
      <c r="J1296" s="1"/>
      <c r="K1296" s="1" t="s">
        <v>26239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26276</v>
      </c>
      <c r="Q1296" s="1" t="s">
        <v>26970</v>
      </c>
      <c r="R1296" s="1" t="s">
        <v>14063</v>
      </c>
      <c r="S1296" s="1" t="s">
        <v>1294</v>
      </c>
      <c r="T1296" s="1"/>
      <c r="U1296" s="1"/>
      <c r="V1296" s="1" t="s">
        <v>14073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15037</v>
      </c>
      <c r="F1297" s="1" t="s">
        <v>16103</v>
      </c>
      <c r="G1297" s="1" t="s">
        <v>17155</v>
      </c>
      <c r="H1297" s="1" t="s">
        <v>18194</v>
      </c>
      <c r="I1297" s="1" t="s">
        <v>11177</v>
      </c>
      <c r="J1297" s="1"/>
      <c r="K1297" s="1" t="s">
        <v>26239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26277</v>
      </c>
      <c r="Q1297" s="1" t="s">
        <v>26277</v>
      </c>
      <c r="R1297" s="1" t="s">
        <v>14063</v>
      </c>
      <c r="S1297" s="1" t="s">
        <v>1295</v>
      </c>
      <c r="T1297" s="1"/>
      <c r="U1297" s="1" t="s">
        <v>27220</v>
      </c>
      <c r="V1297" s="1" t="s">
        <v>14073</v>
      </c>
      <c r="W1297" s="1" t="s">
        <v>1295</v>
      </c>
      <c r="X1297" s="1"/>
      <c r="Y1297" t="s">
        <v>27247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6318</v>
      </c>
      <c r="G1298" s="1" t="s">
        <v>7932</v>
      </c>
      <c r="H1298" s="1" t="s">
        <v>9526</v>
      </c>
      <c r="I1298" s="1" t="s">
        <v>11178</v>
      </c>
      <c r="J1298" s="1"/>
      <c r="K1298" s="1" t="s">
        <v>26239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26277</v>
      </c>
      <c r="Q1298" s="1" t="s">
        <v>26277</v>
      </c>
      <c r="R1298" s="1" t="s">
        <v>14063</v>
      </c>
      <c r="S1298" s="1" t="s">
        <v>1296</v>
      </c>
      <c r="T1298" s="1"/>
      <c r="U1298" s="1"/>
      <c r="V1298" s="1" t="s">
        <v>14073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15039</v>
      </c>
      <c r="F1299" s="1" t="s">
        <v>16105</v>
      </c>
      <c r="G1299" s="1" t="s">
        <v>17157</v>
      </c>
      <c r="H1299" s="1" t="s">
        <v>18196</v>
      </c>
      <c r="I1299" s="1" t="s">
        <v>11179</v>
      </c>
      <c r="J1299" s="1"/>
      <c r="K1299" s="1" t="s">
        <v>26239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26277</v>
      </c>
      <c r="Q1299" s="1" t="s">
        <v>26277</v>
      </c>
      <c r="R1299" s="1" t="s">
        <v>14063</v>
      </c>
      <c r="S1299" s="1" t="s">
        <v>1297</v>
      </c>
      <c r="T1299" s="1"/>
      <c r="U1299" s="1"/>
      <c r="V1299" s="1" t="s">
        <v>14073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6320</v>
      </c>
      <c r="G1300" s="1" t="s">
        <v>7934</v>
      </c>
      <c r="H1300" s="1" t="s">
        <v>9528</v>
      </c>
      <c r="I1300" s="1" t="s">
        <v>11180</v>
      </c>
      <c r="J1300" s="1"/>
      <c r="K1300" s="1" t="s">
        <v>26239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26277</v>
      </c>
      <c r="Q1300" s="1" t="s">
        <v>26277</v>
      </c>
      <c r="R1300" s="1" t="s">
        <v>14063</v>
      </c>
      <c r="S1300" s="1" t="s">
        <v>1298</v>
      </c>
      <c r="T1300" s="1"/>
      <c r="U1300" s="1"/>
      <c r="V1300" s="1" t="s">
        <v>14073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20840</v>
      </c>
      <c r="F1301" s="1" t="s">
        <v>21619</v>
      </c>
      <c r="G1301" s="1" t="s">
        <v>22389</v>
      </c>
      <c r="H1301" s="1" t="s">
        <v>23145</v>
      </c>
      <c r="I1301" s="1" t="s">
        <v>11181</v>
      </c>
      <c r="J1301" s="1"/>
      <c r="K1301" s="1" t="s">
        <v>26239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26277</v>
      </c>
      <c r="Q1301" s="1" t="s">
        <v>26277</v>
      </c>
      <c r="R1301" s="1" t="s">
        <v>14063</v>
      </c>
      <c r="S1301" s="1" t="s">
        <v>1299</v>
      </c>
      <c r="T1301" s="1"/>
      <c r="U1301" s="1"/>
      <c r="V1301" s="1" t="s">
        <v>14073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15041</v>
      </c>
      <c r="F1302" s="1" t="s">
        <v>16107</v>
      </c>
      <c r="G1302" s="1" t="s">
        <v>17159</v>
      </c>
      <c r="H1302" s="1" t="s">
        <v>18198</v>
      </c>
      <c r="I1302" s="1" t="s">
        <v>11182</v>
      </c>
      <c r="J1302" s="1"/>
      <c r="K1302" s="1" t="s">
        <v>26239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26277</v>
      </c>
      <c r="Q1302" s="1" t="s">
        <v>26277</v>
      </c>
      <c r="R1302" s="1" t="s">
        <v>14063</v>
      </c>
      <c r="S1302" s="1" t="s">
        <v>1300</v>
      </c>
      <c r="T1302" s="1"/>
      <c r="U1302" s="1"/>
      <c r="V1302" s="1" t="s">
        <v>14073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15042</v>
      </c>
      <c r="F1303" s="1" t="s">
        <v>16108</v>
      </c>
      <c r="G1303" s="1" t="s">
        <v>17160</v>
      </c>
      <c r="H1303" s="1" t="s">
        <v>18199</v>
      </c>
      <c r="I1303" s="1" t="s">
        <v>11183</v>
      </c>
      <c r="J1303" s="1"/>
      <c r="K1303" s="1" t="s">
        <v>26239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26277</v>
      </c>
      <c r="Q1303" s="1" t="s">
        <v>26277</v>
      </c>
      <c r="R1303" s="1" t="s">
        <v>14063</v>
      </c>
      <c r="S1303" s="1" t="s">
        <v>1301</v>
      </c>
      <c r="T1303" s="1"/>
      <c r="U1303" s="1"/>
      <c r="V1303" s="1" t="s">
        <v>14073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15043</v>
      </c>
      <c r="F1304" s="1" t="s">
        <v>15043</v>
      </c>
      <c r="G1304" s="1" t="s">
        <v>17161</v>
      </c>
      <c r="H1304" s="1" t="s">
        <v>18200</v>
      </c>
      <c r="I1304" s="1" t="s">
        <v>11184</v>
      </c>
      <c r="J1304" s="1"/>
      <c r="K1304" s="1" t="s">
        <v>26239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26277</v>
      </c>
      <c r="Q1304" s="1" t="s">
        <v>26277</v>
      </c>
      <c r="R1304" s="1" t="s">
        <v>14063</v>
      </c>
      <c r="S1304" s="1" t="s">
        <v>1302</v>
      </c>
      <c r="T1304" s="1"/>
      <c r="U1304" s="1"/>
      <c r="V1304" s="1" t="s">
        <v>14073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24445</v>
      </c>
      <c r="F1305" s="1" t="s">
        <v>25034</v>
      </c>
      <c r="G1305" s="1" t="s">
        <v>25619</v>
      </c>
      <c r="H1305" s="1" t="s">
        <v>26196</v>
      </c>
      <c r="I1305" s="1" t="s">
        <v>11185</v>
      </c>
      <c r="J1305" s="1"/>
      <c r="K1305" s="1" t="s">
        <v>26239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26277</v>
      </c>
      <c r="Q1305" s="1" t="s">
        <v>26277</v>
      </c>
      <c r="R1305" s="1" t="s">
        <v>14063</v>
      </c>
      <c r="S1305" s="1" t="s">
        <v>1303</v>
      </c>
      <c r="T1305" s="1"/>
      <c r="U1305" s="1"/>
      <c r="V1305" s="1" t="s">
        <v>14073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6325</v>
      </c>
      <c r="G1306" s="1" t="s">
        <v>7940</v>
      </c>
      <c r="H1306" s="1" t="s">
        <v>9534</v>
      </c>
      <c r="I1306" s="1" t="s">
        <v>11186</v>
      </c>
      <c r="J1306" s="1"/>
      <c r="K1306" s="1" t="s">
        <v>26239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26277</v>
      </c>
      <c r="Q1306" s="1" t="s">
        <v>26277</v>
      </c>
      <c r="R1306" s="1" t="s">
        <v>14063</v>
      </c>
      <c r="S1306" s="1" t="s">
        <v>1304</v>
      </c>
      <c r="T1306" s="1"/>
      <c r="U1306" s="1"/>
      <c r="V1306" s="1" t="s">
        <v>14073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20841</v>
      </c>
      <c r="F1307" s="1" t="s">
        <v>21620</v>
      </c>
      <c r="G1307" s="1" t="s">
        <v>22390</v>
      </c>
      <c r="H1307" s="1" t="s">
        <v>23146</v>
      </c>
      <c r="I1307" s="1" t="s">
        <v>11187</v>
      </c>
      <c r="J1307" s="1"/>
      <c r="K1307" s="1" t="s">
        <v>26239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26277</v>
      </c>
      <c r="Q1307" s="1" t="s">
        <v>26277</v>
      </c>
      <c r="R1307" s="1" t="s">
        <v>14063</v>
      </c>
      <c r="S1307" s="1" t="s">
        <v>1305</v>
      </c>
      <c r="T1307" s="1"/>
      <c r="U1307" s="1"/>
      <c r="V1307" s="1" t="s">
        <v>14073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6327</v>
      </c>
      <c r="G1308" s="1" t="s">
        <v>7942</v>
      </c>
      <c r="H1308" s="1" t="s">
        <v>9536</v>
      </c>
      <c r="I1308" s="1" t="s">
        <v>11188</v>
      </c>
      <c r="J1308" s="1"/>
      <c r="K1308" s="1" t="s">
        <v>26239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26277</v>
      </c>
      <c r="Q1308" s="1" t="s">
        <v>26277</v>
      </c>
      <c r="R1308" s="1" t="s">
        <v>14063</v>
      </c>
      <c r="S1308" s="1" t="s">
        <v>1306</v>
      </c>
      <c r="T1308" s="1"/>
      <c r="U1308" s="1"/>
      <c r="V1308" s="1" t="s">
        <v>14073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20842</v>
      </c>
      <c r="F1309" s="1" t="s">
        <v>21621</v>
      </c>
      <c r="G1309" s="1" t="s">
        <v>22391</v>
      </c>
      <c r="H1309" s="1" t="s">
        <v>23147</v>
      </c>
      <c r="I1309" s="1" t="s">
        <v>11189</v>
      </c>
      <c r="J1309" s="1"/>
      <c r="K1309" s="1" t="s">
        <v>26239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26277</v>
      </c>
      <c r="Q1309" s="1" t="s">
        <v>26277</v>
      </c>
      <c r="R1309" s="1" t="s">
        <v>14063</v>
      </c>
      <c r="S1309" s="1" t="s">
        <v>1307</v>
      </c>
      <c r="T1309" s="1"/>
      <c r="U1309" s="1"/>
      <c r="V1309" s="1" t="s">
        <v>14073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6329</v>
      </c>
      <c r="G1310" s="1" t="s">
        <v>7944</v>
      </c>
      <c r="H1310" s="1" t="s">
        <v>9538</v>
      </c>
      <c r="I1310" s="1" t="s">
        <v>11190</v>
      </c>
      <c r="J1310" s="1"/>
      <c r="K1310" s="1" t="s">
        <v>26239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26277</v>
      </c>
      <c r="Q1310" s="1" t="s">
        <v>26277</v>
      </c>
      <c r="R1310" s="1" t="s">
        <v>14063</v>
      </c>
      <c r="S1310" s="1" t="s">
        <v>1308</v>
      </c>
      <c r="T1310" s="1"/>
      <c r="U1310" s="1"/>
      <c r="V1310" s="1" t="s">
        <v>14073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24446</v>
      </c>
      <c r="F1311" s="1" t="s">
        <v>25035</v>
      </c>
      <c r="G1311" s="1" t="s">
        <v>25620</v>
      </c>
      <c r="H1311" s="1" t="s">
        <v>26197</v>
      </c>
      <c r="I1311" s="1" t="s">
        <v>11191</v>
      </c>
      <c r="J1311" s="1"/>
      <c r="K1311" s="1" t="s">
        <v>26239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26277</v>
      </c>
      <c r="Q1311" s="1" t="s">
        <v>26277</v>
      </c>
      <c r="R1311" s="1" t="s">
        <v>14063</v>
      </c>
      <c r="S1311" s="1" t="s">
        <v>1309</v>
      </c>
      <c r="T1311" s="1"/>
      <c r="U1311" s="1"/>
      <c r="V1311" s="1" t="s">
        <v>14073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6331</v>
      </c>
      <c r="G1312" s="1" t="s">
        <v>7946</v>
      </c>
      <c r="H1312" s="1" t="s">
        <v>9540</v>
      </c>
      <c r="I1312" s="1" t="s">
        <v>11192</v>
      </c>
      <c r="J1312" s="1"/>
      <c r="K1312" s="1" t="s">
        <v>26239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26277</v>
      </c>
      <c r="Q1312" s="1" t="s">
        <v>26277</v>
      </c>
      <c r="R1312" s="1" t="s">
        <v>14063</v>
      </c>
      <c r="S1312" s="1" t="s">
        <v>1310</v>
      </c>
      <c r="T1312" s="1"/>
      <c r="U1312" s="1"/>
      <c r="V1312" s="1" t="s">
        <v>14073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6332</v>
      </c>
      <c r="G1313" s="1" t="s">
        <v>7947</v>
      </c>
      <c r="H1313" s="1" t="s">
        <v>9541</v>
      </c>
      <c r="I1313" s="1" t="s">
        <v>11193</v>
      </c>
      <c r="J1313" s="1"/>
      <c r="K1313" s="1" t="s">
        <v>26239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26277</v>
      </c>
      <c r="Q1313" s="1" t="s">
        <v>26277</v>
      </c>
      <c r="R1313" s="1" t="s">
        <v>14063</v>
      </c>
      <c r="S1313" s="1" t="s">
        <v>1311</v>
      </c>
      <c r="T1313" s="1"/>
      <c r="U1313" s="1"/>
      <c r="V1313" s="1" t="s">
        <v>14073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15050</v>
      </c>
      <c r="F1314" s="1" t="s">
        <v>16115</v>
      </c>
      <c r="G1314" s="1" t="s">
        <v>17168</v>
      </c>
      <c r="H1314" s="1" t="s">
        <v>18207</v>
      </c>
      <c r="I1314" s="1" t="s">
        <v>11194</v>
      </c>
      <c r="J1314" s="1"/>
      <c r="K1314" s="1" t="s">
        <v>26239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26277</v>
      </c>
      <c r="Q1314" s="1" t="s">
        <v>26277</v>
      </c>
      <c r="R1314" s="1" t="s">
        <v>14063</v>
      </c>
      <c r="S1314" s="1" t="s">
        <v>1312</v>
      </c>
      <c r="T1314" s="1"/>
      <c r="U1314" s="1"/>
      <c r="V1314" s="1" t="s">
        <v>14073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6334</v>
      </c>
      <c r="G1315" s="1" t="s">
        <v>7949</v>
      </c>
      <c r="H1315" s="1" t="s">
        <v>9543</v>
      </c>
      <c r="I1315" s="1" t="s">
        <v>11195</v>
      </c>
      <c r="J1315" s="1"/>
      <c r="K1315" s="1" t="s">
        <v>26239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26277</v>
      </c>
      <c r="Q1315" s="1" t="s">
        <v>26277</v>
      </c>
      <c r="R1315" s="1" t="s">
        <v>14063</v>
      </c>
      <c r="S1315" s="1" t="s">
        <v>1313</v>
      </c>
      <c r="T1315" s="1"/>
      <c r="U1315" s="1"/>
      <c r="V1315" s="1" t="s">
        <v>14073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6335</v>
      </c>
      <c r="G1316" s="1" t="s">
        <v>7950</v>
      </c>
      <c r="H1316" s="1" t="s">
        <v>9544</v>
      </c>
      <c r="I1316" s="1" t="s">
        <v>11196</v>
      </c>
      <c r="J1316" s="1"/>
      <c r="K1316" s="1" t="s">
        <v>26239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26277</v>
      </c>
      <c r="Q1316" s="1" t="s">
        <v>26277</v>
      </c>
      <c r="R1316" s="1" t="s">
        <v>14063</v>
      </c>
      <c r="S1316" s="1" t="s">
        <v>1314</v>
      </c>
      <c r="T1316" s="1"/>
      <c r="U1316" s="1"/>
      <c r="V1316" s="1" t="s">
        <v>14073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20845</v>
      </c>
      <c r="F1317" s="1" t="s">
        <v>21624</v>
      </c>
      <c r="G1317" s="1" t="s">
        <v>22394</v>
      </c>
      <c r="H1317" s="1" t="s">
        <v>23150</v>
      </c>
      <c r="I1317" s="1" t="s">
        <v>11197</v>
      </c>
      <c r="J1317" s="1"/>
      <c r="K1317" s="1" t="s">
        <v>26239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26277</v>
      </c>
      <c r="Q1317" s="1" t="s">
        <v>26277</v>
      </c>
      <c r="R1317" s="1" t="s">
        <v>14063</v>
      </c>
      <c r="S1317" s="1" t="s">
        <v>1315</v>
      </c>
      <c r="T1317" s="1"/>
      <c r="U1317" s="1"/>
      <c r="V1317" s="1" t="s">
        <v>14073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6337</v>
      </c>
      <c r="G1318" s="1" t="s">
        <v>7952</v>
      </c>
      <c r="H1318" s="1" t="s">
        <v>9546</v>
      </c>
      <c r="I1318" s="1" t="s">
        <v>11198</v>
      </c>
      <c r="J1318" s="1"/>
      <c r="K1318" s="1" t="s">
        <v>26239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26277</v>
      </c>
      <c r="Q1318" s="1" t="s">
        <v>26277</v>
      </c>
      <c r="R1318" s="1" t="s">
        <v>14063</v>
      </c>
      <c r="S1318" s="1" t="s">
        <v>1316</v>
      </c>
      <c r="T1318" s="1"/>
      <c r="U1318" s="1"/>
      <c r="V1318" s="1" t="s">
        <v>14073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6338</v>
      </c>
      <c r="G1319" s="1" t="s">
        <v>7953</v>
      </c>
      <c r="H1319" s="1" t="s">
        <v>9547</v>
      </c>
      <c r="I1319" s="1" t="s">
        <v>11199</v>
      </c>
      <c r="J1319" s="1"/>
      <c r="K1319" s="1" t="s">
        <v>26239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26278</v>
      </c>
      <c r="Q1319" s="1" t="s">
        <v>26971</v>
      </c>
      <c r="R1319" s="1" t="s">
        <v>14063</v>
      </c>
      <c r="S1319" s="1" t="s">
        <v>1317</v>
      </c>
      <c r="T1319" s="1" t="s">
        <v>27199</v>
      </c>
      <c r="U1319" s="1"/>
      <c r="V1319" s="1" t="s">
        <v>14073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15053</v>
      </c>
      <c r="F1320" s="1" t="s">
        <v>16118</v>
      </c>
      <c r="G1320" s="1" t="s">
        <v>17171</v>
      </c>
      <c r="H1320" s="1" t="s">
        <v>18210</v>
      </c>
      <c r="I1320" s="1" t="s">
        <v>11200</v>
      </c>
      <c r="J1320" s="1"/>
      <c r="K1320" s="1" t="s">
        <v>26239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26278</v>
      </c>
      <c r="Q1320" s="1" t="s">
        <v>26972</v>
      </c>
      <c r="R1320" s="1" t="s">
        <v>14063</v>
      </c>
      <c r="S1320" s="1" t="s">
        <v>1318</v>
      </c>
      <c r="T1320" s="1"/>
      <c r="U1320" s="1"/>
      <c r="V1320" s="1" t="s">
        <v>14073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24447</v>
      </c>
      <c r="F1321" s="1" t="s">
        <v>25036</v>
      </c>
      <c r="G1321" s="1" t="s">
        <v>25621</v>
      </c>
      <c r="H1321" s="1" t="s">
        <v>26198</v>
      </c>
      <c r="I1321" s="1" t="s">
        <v>11201</v>
      </c>
      <c r="J1321" s="1"/>
      <c r="K1321" s="1" t="s">
        <v>26239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26278</v>
      </c>
      <c r="Q1321" s="1" t="s">
        <v>26973</v>
      </c>
      <c r="R1321" s="1" t="s">
        <v>14063</v>
      </c>
      <c r="S1321" s="1" t="s">
        <v>1319</v>
      </c>
      <c r="T1321" s="1"/>
      <c r="U1321" s="1"/>
      <c r="V1321" s="1" t="s">
        <v>14073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24448</v>
      </c>
      <c r="F1322" s="1" t="s">
        <v>25037</v>
      </c>
      <c r="G1322" s="1" t="s">
        <v>25622</v>
      </c>
      <c r="H1322" s="1" t="s">
        <v>26199</v>
      </c>
      <c r="I1322" s="1" t="s">
        <v>11202</v>
      </c>
      <c r="J1322" s="1"/>
      <c r="K1322" s="1" t="s">
        <v>26239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26278</v>
      </c>
      <c r="Q1322" s="1" t="s">
        <v>26974</v>
      </c>
      <c r="R1322" s="1" t="s">
        <v>14063</v>
      </c>
      <c r="S1322" s="1" t="s">
        <v>1320</v>
      </c>
      <c r="T1322" s="1"/>
      <c r="U1322" s="1"/>
      <c r="V1322" s="1" t="s">
        <v>14073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24449</v>
      </c>
      <c r="F1323" s="1" t="s">
        <v>25038</v>
      </c>
      <c r="G1323" s="1" t="s">
        <v>25623</v>
      </c>
      <c r="H1323" s="1" t="s">
        <v>26200</v>
      </c>
      <c r="I1323" s="1" t="s">
        <v>11203</v>
      </c>
      <c r="J1323" s="1"/>
      <c r="K1323" s="1" t="s">
        <v>26239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26278</v>
      </c>
      <c r="Q1323" s="1" t="s">
        <v>26975</v>
      </c>
      <c r="R1323" s="1" t="s">
        <v>14063</v>
      </c>
      <c r="S1323" s="1" t="s">
        <v>1321</v>
      </c>
      <c r="T1323" s="1"/>
      <c r="U1323" s="1"/>
      <c r="V1323" s="1" t="s">
        <v>14073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24450</v>
      </c>
      <c r="F1324" s="1" t="s">
        <v>25039</v>
      </c>
      <c r="G1324" s="1" t="s">
        <v>25624</v>
      </c>
      <c r="H1324" s="1" t="s">
        <v>26201</v>
      </c>
      <c r="I1324" s="1" t="s">
        <v>11204</v>
      </c>
      <c r="J1324" s="1"/>
      <c r="K1324" s="1" t="s">
        <v>26239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26278</v>
      </c>
      <c r="Q1324" s="1" t="s">
        <v>26976</v>
      </c>
      <c r="R1324" s="1" t="s">
        <v>14063</v>
      </c>
      <c r="S1324" s="1" t="s">
        <v>1322</v>
      </c>
      <c r="T1324" s="1"/>
      <c r="U1324" s="1"/>
      <c r="V1324" s="1" t="s">
        <v>14073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6344</v>
      </c>
      <c r="G1325" s="1" t="s">
        <v>7959</v>
      </c>
      <c r="H1325" s="1" t="s">
        <v>9553</v>
      </c>
      <c r="I1325" s="1" t="s">
        <v>11205</v>
      </c>
      <c r="J1325" s="1"/>
      <c r="K1325" s="1" t="s">
        <v>26239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26278</v>
      </c>
      <c r="Q1325" s="1" t="s">
        <v>26977</v>
      </c>
      <c r="R1325" s="1" t="s">
        <v>14063</v>
      </c>
      <c r="S1325" s="1" t="s">
        <v>1323</v>
      </c>
      <c r="T1325" s="1"/>
      <c r="U1325" s="1"/>
      <c r="V1325" s="1" t="s">
        <v>14073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24451</v>
      </c>
      <c r="F1326" s="1" t="s">
        <v>25040</v>
      </c>
      <c r="G1326" s="1" t="s">
        <v>25625</v>
      </c>
      <c r="H1326" s="1" t="s">
        <v>26202</v>
      </c>
      <c r="I1326" s="1" t="s">
        <v>11206</v>
      </c>
      <c r="J1326" s="1"/>
      <c r="K1326" s="1" t="s">
        <v>26239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26278</v>
      </c>
      <c r="Q1326" s="1" t="s">
        <v>26978</v>
      </c>
      <c r="R1326" s="1" t="s">
        <v>14063</v>
      </c>
      <c r="S1326" s="1" t="s">
        <v>1324</v>
      </c>
      <c r="T1326" s="1"/>
      <c r="U1326" s="1"/>
      <c r="V1326" s="1" t="s">
        <v>14073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20848</v>
      </c>
      <c r="F1327" s="1" t="s">
        <v>21627</v>
      </c>
      <c r="G1327" s="1" t="s">
        <v>22397</v>
      </c>
      <c r="H1327" s="1" t="s">
        <v>23153</v>
      </c>
      <c r="I1327" s="1" t="s">
        <v>11207</v>
      </c>
      <c r="J1327" s="1"/>
      <c r="K1327" s="1" t="s">
        <v>26239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26278</v>
      </c>
      <c r="Q1327" s="1" t="s">
        <v>26979</v>
      </c>
      <c r="R1327" s="1" t="s">
        <v>14063</v>
      </c>
      <c r="S1327" s="1" t="s">
        <v>1325</v>
      </c>
      <c r="T1327" s="1"/>
      <c r="U1327" s="1"/>
      <c r="V1327" s="1" t="s">
        <v>14073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20849</v>
      </c>
      <c r="F1328" s="1" t="s">
        <v>21628</v>
      </c>
      <c r="G1328" s="1" t="s">
        <v>22398</v>
      </c>
      <c r="H1328" s="1" t="s">
        <v>23154</v>
      </c>
      <c r="I1328" s="1" t="s">
        <v>11208</v>
      </c>
      <c r="J1328" s="1"/>
      <c r="K1328" s="1" t="s">
        <v>26239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26278</v>
      </c>
      <c r="Q1328" s="1" t="s">
        <v>26980</v>
      </c>
      <c r="R1328" s="1" t="s">
        <v>14063</v>
      </c>
      <c r="S1328" s="1" t="s">
        <v>1326</v>
      </c>
      <c r="T1328" s="1"/>
      <c r="U1328" s="1"/>
      <c r="V1328" s="1" t="s">
        <v>14073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24452</v>
      </c>
      <c r="F1329" s="1" t="s">
        <v>25041</v>
      </c>
      <c r="G1329" s="1" t="s">
        <v>25626</v>
      </c>
      <c r="H1329" s="1" t="s">
        <v>26203</v>
      </c>
      <c r="I1329" s="1" t="s">
        <v>11209</v>
      </c>
      <c r="J1329" s="1"/>
      <c r="K1329" s="1" t="s">
        <v>26239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26278</v>
      </c>
      <c r="Q1329" s="1" t="s">
        <v>26981</v>
      </c>
      <c r="R1329" s="1" t="s">
        <v>14063</v>
      </c>
      <c r="S1329" s="1" t="s">
        <v>1327</v>
      </c>
      <c r="T1329" s="1"/>
      <c r="U1329" s="1"/>
      <c r="V1329" s="1" t="s">
        <v>14073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20851</v>
      </c>
      <c r="F1330" s="1" t="s">
        <v>21630</v>
      </c>
      <c r="G1330" s="1" t="s">
        <v>22400</v>
      </c>
      <c r="H1330" s="1" t="s">
        <v>23156</v>
      </c>
      <c r="I1330" s="1" t="s">
        <v>11210</v>
      </c>
      <c r="J1330" s="1"/>
      <c r="K1330" s="1" t="s">
        <v>26239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26278</v>
      </c>
      <c r="Q1330" s="1" t="s">
        <v>26982</v>
      </c>
      <c r="R1330" s="1" t="s">
        <v>14063</v>
      </c>
      <c r="S1330" s="1" t="s">
        <v>1328</v>
      </c>
      <c r="T1330" s="1"/>
      <c r="U1330" s="1"/>
      <c r="V1330" s="1" t="s">
        <v>14073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6350</v>
      </c>
      <c r="G1331" s="1" t="s">
        <v>7965</v>
      </c>
      <c r="H1331" s="1" t="s">
        <v>9559</v>
      </c>
      <c r="I1331" s="1" t="s">
        <v>11211</v>
      </c>
      <c r="J1331" s="1"/>
      <c r="K1331" s="1" t="s">
        <v>26239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26278</v>
      </c>
      <c r="Q1331" s="1" t="s">
        <v>26983</v>
      </c>
      <c r="R1331" s="1" t="s">
        <v>14063</v>
      </c>
      <c r="S1331" s="1" t="s">
        <v>1329</v>
      </c>
      <c r="T1331" s="1"/>
      <c r="U1331" s="1"/>
      <c r="V1331" s="1" t="s">
        <v>14073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6351</v>
      </c>
      <c r="G1332" s="1" t="s">
        <v>7966</v>
      </c>
      <c r="H1332" s="1" t="s">
        <v>9560</v>
      </c>
      <c r="I1332" s="1" t="s">
        <v>11212</v>
      </c>
      <c r="J1332" s="1"/>
      <c r="K1332" s="1" t="s">
        <v>26239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26278</v>
      </c>
      <c r="Q1332" s="1" t="s">
        <v>26984</v>
      </c>
      <c r="R1332" s="1" t="s">
        <v>14063</v>
      </c>
      <c r="S1332" s="1" t="s">
        <v>1330</v>
      </c>
      <c r="T1332" s="1"/>
      <c r="U1332" s="1"/>
      <c r="V1332" s="1" t="s">
        <v>14073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24453</v>
      </c>
      <c r="F1333" s="1" t="s">
        <v>25042</v>
      </c>
      <c r="G1333" s="1" t="s">
        <v>25627</v>
      </c>
      <c r="H1333" s="1" t="s">
        <v>26204</v>
      </c>
      <c r="I1333" s="1" t="s">
        <v>11213</v>
      </c>
      <c r="J1333" s="1"/>
      <c r="K1333" s="1" t="s">
        <v>26239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26278</v>
      </c>
      <c r="Q1333" s="1" t="s">
        <v>26985</v>
      </c>
      <c r="R1333" s="1" t="s">
        <v>14063</v>
      </c>
      <c r="S1333" s="1" t="s">
        <v>1331</v>
      </c>
      <c r="T1333" s="1"/>
      <c r="U1333" s="1"/>
      <c r="V1333" s="1" t="s">
        <v>14073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6353</v>
      </c>
      <c r="G1334" s="1" t="s">
        <v>7968</v>
      </c>
      <c r="H1334" s="1" t="s">
        <v>9562</v>
      </c>
      <c r="I1334" s="1" t="s">
        <v>11214</v>
      </c>
      <c r="J1334" s="1"/>
      <c r="K1334" s="1" t="s">
        <v>26239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26278</v>
      </c>
      <c r="Q1334" s="1" t="s">
        <v>26986</v>
      </c>
      <c r="R1334" s="1" t="s">
        <v>14063</v>
      </c>
      <c r="S1334" s="1" t="s">
        <v>1332</v>
      </c>
      <c r="T1334" s="1"/>
      <c r="U1334" s="1"/>
      <c r="V1334" s="1" t="s">
        <v>14073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20855</v>
      </c>
      <c r="F1335" s="1" t="s">
        <v>21634</v>
      </c>
      <c r="G1335" s="1" t="s">
        <v>22404</v>
      </c>
      <c r="H1335" s="1" t="s">
        <v>23160</v>
      </c>
      <c r="I1335" s="1" t="s">
        <v>11215</v>
      </c>
      <c r="J1335" s="1"/>
      <c r="K1335" s="1" t="s">
        <v>26239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26278</v>
      </c>
      <c r="Q1335" s="1" t="s">
        <v>26987</v>
      </c>
      <c r="R1335" s="1" t="s">
        <v>14063</v>
      </c>
      <c r="S1335" s="1" t="s">
        <v>1333</v>
      </c>
      <c r="T1335" s="1"/>
      <c r="U1335" s="1"/>
      <c r="V1335" s="1" t="s">
        <v>14073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20856</v>
      </c>
      <c r="F1336" s="1" t="s">
        <v>21635</v>
      </c>
      <c r="G1336" s="1" t="s">
        <v>22405</v>
      </c>
      <c r="H1336" s="1" t="s">
        <v>23161</v>
      </c>
      <c r="I1336" s="1" t="s">
        <v>11216</v>
      </c>
      <c r="J1336" s="1"/>
      <c r="K1336" s="1" t="s">
        <v>26239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26278</v>
      </c>
      <c r="Q1336" s="1" t="s">
        <v>26988</v>
      </c>
      <c r="R1336" s="1" t="s">
        <v>14063</v>
      </c>
      <c r="S1336" s="1" t="s">
        <v>1334</v>
      </c>
      <c r="T1336" s="1"/>
      <c r="U1336" s="1"/>
      <c r="V1336" s="1" t="s">
        <v>14073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6356</v>
      </c>
      <c r="G1337" s="1" t="s">
        <v>7971</v>
      </c>
      <c r="H1337" s="1" t="s">
        <v>9565</v>
      </c>
      <c r="I1337" s="1" t="s">
        <v>11217</v>
      </c>
      <c r="J1337" s="1"/>
      <c r="K1337" s="1" t="s">
        <v>26239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26278</v>
      </c>
      <c r="Q1337" s="1" t="s">
        <v>26989</v>
      </c>
      <c r="R1337" s="1" t="s">
        <v>14063</v>
      </c>
      <c r="S1337" s="1" t="s">
        <v>1335</v>
      </c>
      <c r="T1337" s="1"/>
      <c r="U1337" s="1"/>
      <c r="V1337" s="1" t="s">
        <v>14073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24454</v>
      </c>
      <c r="F1338" s="1" t="s">
        <v>25043</v>
      </c>
      <c r="G1338" s="1" t="s">
        <v>25628</v>
      </c>
      <c r="H1338" s="1" t="s">
        <v>26205</v>
      </c>
      <c r="I1338" s="1" t="s">
        <v>11218</v>
      </c>
      <c r="J1338" s="1"/>
      <c r="K1338" s="1" t="s">
        <v>26239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26278</v>
      </c>
      <c r="Q1338" s="1" t="s">
        <v>26990</v>
      </c>
      <c r="R1338" s="1" t="s">
        <v>14063</v>
      </c>
      <c r="S1338" s="1" t="s">
        <v>1336</v>
      </c>
      <c r="T1338" s="1"/>
      <c r="U1338" s="1"/>
      <c r="V1338" s="1" t="s">
        <v>14073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20858</v>
      </c>
      <c r="F1339" s="1" t="s">
        <v>21637</v>
      </c>
      <c r="G1339" s="1" t="s">
        <v>22407</v>
      </c>
      <c r="H1339" s="1" t="s">
        <v>23163</v>
      </c>
      <c r="I1339" s="1" t="s">
        <v>11219</v>
      </c>
      <c r="J1339" s="1"/>
      <c r="K1339" s="1" t="s">
        <v>26239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26278</v>
      </c>
      <c r="Q1339" s="1" t="s">
        <v>26991</v>
      </c>
      <c r="R1339" s="1" t="s">
        <v>14063</v>
      </c>
      <c r="S1339" s="1" t="s">
        <v>1337</v>
      </c>
      <c r="T1339" s="1"/>
      <c r="U1339" s="1"/>
      <c r="V1339" s="1" t="s">
        <v>14073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24455</v>
      </c>
      <c r="F1340" s="1" t="s">
        <v>25044</v>
      </c>
      <c r="G1340" s="1" t="s">
        <v>25629</v>
      </c>
      <c r="H1340" s="1" t="s">
        <v>26206</v>
      </c>
      <c r="I1340" s="1" t="s">
        <v>11220</v>
      </c>
      <c r="J1340" s="1"/>
      <c r="K1340" s="1" t="s">
        <v>26239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26278</v>
      </c>
      <c r="Q1340" s="1" t="s">
        <v>26992</v>
      </c>
      <c r="R1340" s="1" t="s">
        <v>14063</v>
      </c>
      <c r="S1340" s="1" t="s">
        <v>1338</v>
      </c>
      <c r="T1340" s="1"/>
      <c r="U1340" s="1"/>
      <c r="V1340" s="1" t="s">
        <v>14073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6360</v>
      </c>
      <c r="G1341" s="1" t="s">
        <v>7975</v>
      </c>
      <c r="H1341" s="1" t="s">
        <v>9569</v>
      </c>
      <c r="I1341" s="1" t="s">
        <v>11221</v>
      </c>
      <c r="J1341" s="1"/>
      <c r="K1341" s="1" t="s">
        <v>26239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26278</v>
      </c>
      <c r="Q1341" s="1" t="s">
        <v>26993</v>
      </c>
      <c r="R1341" s="1" t="s">
        <v>14063</v>
      </c>
      <c r="S1341" s="1" t="s">
        <v>1339</v>
      </c>
      <c r="T1341" s="1"/>
      <c r="U1341" s="1"/>
      <c r="V1341" s="1" t="s">
        <v>14073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24456</v>
      </c>
      <c r="F1342" s="1" t="s">
        <v>25045</v>
      </c>
      <c r="G1342" s="1" t="s">
        <v>25630</v>
      </c>
      <c r="H1342" s="1" t="s">
        <v>26207</v>
      </c>
      <c r="I1342" s="1" t="s">
        <v>11222</v>
      </c>
      <c r="J1342" s="1"/>
      <c r="K1342" s="1" t="s">
        <v>26239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26278</v>
      </c>
      <c r="Q1342" s="1" t="s">
        <v>26994</v>
      </c>
      <c r="R1342" s="1" t="s">
        <v>14063</v>
      </c>
      <c r="S1342" s="1" t="s">
        <v>1340</v>
      </c>
      <c r="T1342" s="1"/>
      <c r="U1342" s="1"/>
      <c r="V1342" s="1" t="s">
        <v>14073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6362</v>
      </c>
      <c r="G1343" s="1" t="s">
        <v>7977</v>
      </c>
      <c r="H1343" s="1" t="s">
        <v>9571</v>
      </c>
      <c r="I1343" s="1" t="s">
        <v>11223</v>
      </c>
      <c r="J1343" s="1"/>
      <c r="K1343" s="1" t="s">
        <v>26239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26278</v>
      </c>
      <c r="Q1343" s="1" t="s">
        <v>26995</v>
      </c>
      <c r="R1343" s="1" t="s">
        <v>14063</v>
      </c>
      <c r="S1343" s="1" t="s">
        <v>1341</v>
      </c>
      <c r="T1343" s="1"/>
      <c r="U1343" s="1"/>
      <c r="V1343" s="1" t="s">
        <v>14073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15068</v>
      </c>
      <c r="F1344" s="1" t="s">
        <v>16133</v>
      </c>
      <c r="G1344" s="1" t="s">
        <v>17186</v>
      </c>
      <c r="H1344" s="1" t="s">
        <v>18225</v>
      </c>
      <c r="I1344" s="1" t="s">
        <v>11224</v>
      </c>
      <c r="J1344" s="1"/>
      <c r="K1344" s="1" t="s">
        <v>26239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26278</v>
      </c>
      <c r="Q1344" s="1" t="s">
        <v>26996</v>
      </c>
      <c r="R1344" s="1" t="s">
        <v>14063</v>
      </c>
      <c r="S1344" s="1" t="s">
        <v>1342</v>
      </c>
      <c r="T1344" s="1"/>
      <c r="U1344" s="1"/>
      <c r="V1344" s="1" t="s">
        <v>14073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20861</v>
      </c>
      <c r="F1345" s="1" t="s">
        <v>21640</v>
      </c>
      <c r="G1345" s="1" t="s">
        <v>22410</v>
      </c>
      <c r="H1345" s="1" t="s">
        <v>23166</v>
      </c>
      <c r="I1345" s="1" t="s">
        <v>11225</v>
      </c>
      <c r="J1345" s="1"/>
      <c r="K1345" s="1" t="s">
        <v>26239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26278</v>
      </c>
      <c r="Q1345" s="1" t="s">
        <v>26997</v>
      </c>
      <c r="R1345" s="1" t="s">
        <v>14063</v>
      </c>
      <c r="S1345" s="1" t="s">
        <v>1343</v>
      </c>
      <c r="T1345" s="1"/>
      <c r="U1345" s="1"/>
      <c r="V1345" s="1" t="s">
        <v>14073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24457</v>
      </c>
      <c r="F1346" s="1" t="s">
        <v>25046</v>
      </c>
      <c r="G1346" s="1" t="s">
        <v>25631</v>
      </c>
      <c r="H1346" s="1" t="s">
        <v>26208</v>
      </c>
      <c r="I1346" s="1" t="s">
        <v>11226</v>
      </c>
      <c r="J1346" s="1"/>
      <c r="K1346" s="1" t="s">
        <v>26239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26278</v>
      </c>
      <c r="Q1346" s="1" t="s">
        <v>26998</v>
      </c>
      <c r="R1346" s="1" t="s">
        <v>14063</v>
      </c>
      <c r="S1346" s="1" t="s">
        <v>1344</v>
      </c>
      <c r="T1346" s="1"/>
      <c r="U1346" s="1"/>
      <c r="V1346" s="1" t="s">
        <v>14073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24458</v>
      </c>
      <c r="F1347" s="1" t="s">
        <v>25047</v>
      </c>
      <c r="G1347" s="1" t="s">
        <v>25632</v>
      </c>
      <c r="H1347" s="1" t="s">
        <v>26209</v>
      </c>
      <c r="I1347" s="1" t="s">
        <v>11227</v>
      </c>
      <c r="J1347" s="1"/>
      <c r="K1347" s="1" t="s">
        <v>26239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26278</v>
      </c>
      <c r="Q1347" s="1" t="s">
        <v>26999</v>
      </c>
      <c r="R1347" s="1" t="s">
        <v>14063</v>
      </c>
      <c r="S1347" s="1" t="s">
        <v>1345</v>
      </c>
      <c r="T1347" s="1"/>
      <c r="U1347" s="1"/>
      <c r="V1347" s="1" t="s">
        <v>14073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20863</v>
      </c>
      <c r="F1348" s="1" t="s">
        <v>21642</v>
      </c>
      <c r="G1348" s="1" t="s">
        <v>22412</v>
      </c>
      <c r="H1348" s="1" t="s">
        <v>23168</v>
      </c>
      <c r="I1348" s="1" t="s">
        <v>11228</v>
      </c>
      <c r="J1348" s="1"/>
      <c r="K1348" s="1" t="s">
        <v>26239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26278</v>
      </c>
      <c r="Q1348" s="1" t="s">
        <v>27000</v>
      </c>
      <c r="R1348" s="1" t="s">
        <v>14063</v>
      </c>
      <c r="S1348" s="1" t="s">
        <v>1346</v>
      </c>
      <c r="T1348" s="1"/>
      <c r="U1348" s="1"/>
      <c r="V1348" s="1" t="s">
        <v>14073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24459</v>
      </c>
      <c r="F1349" s="1" t="s">
        <v>25048</v>
      </c>
      <c r="G1349" s="1" t="s">
        <v>25633</v>
      </c>
      <c r="H1349" s="1" t="s">
        <v>26210</v>
      </c>
      <c r="I1349" s="1" t="s">
        <v>11229</v>
      </c>
      <c r="J1349" s="1"/>
      <c r="K1349" s="1" t="s">
        <v>26239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26278</v>
      </c>
      <c r="Q1349" s="1" t="s">
        <v>27001</v>
      </c>
      <c r="R1349" s="1" t="s">
        <v>14063</v>
      </c>
      <c r="S1349" s="1" t="s">
        <v>1347</v>
      </c>
      <c r="T1349" s="1"/>
      <c r="U1349" s="1"/>
      <c r="V1349" s="1" t="s">
        <v>14073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24460</v>
      </c>
      <c r="F1350" s="1" t="s">
        <v>25049</v>
      </c>
      <c r="G1350" s="1" t="s">
        <v>25634</v>
      </c>
      <c r="H1350" s="1" t="s">
        <v>26211</v>
      </c>
      <c r="I1350" s="1" t="s">
        <v>11230</v>
      </c>
      <c r="J1350" s="1"/>
      <c r="K1350" s="1" t="s">
        <v>26239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26278</v>
      </c>
      <c r="Q1350" s="1" t="s">
        <v>27002</v>
      </c>
      <c r="R1350" s="1" t="s">
        <v>14063</v>
      </c>
      <c r="S1350" s="1" t="s">
        <v>1348</v>
      </c>
      <c r="T1350" s="1"/>
      <c r="U1350" s="1"/>
      <c r="V1350" s="1" t="s">
        <v>14073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15071</v>
      </c>
      <c r="F1351" s="1" t="s">
        <v>16136</v>
      </c>
      <c r="G1351" s="1" t="s">
        <v>17189</v>
      </c>
      <c r="H1351" s="1" t="s">
        <v>18228</v>
      </c>
      <c r="I1351" s="1" t="s">
        <v>11231</v>
      </c>
      <c r="J1351" s="1"/>
      <c r="K1351" s="1" t="s">
        <v>26239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26278</v>
      </c>
      <c r="Q1351" s="1" t="s">
        <v>27003</v>
      </c>
      <c r="R1351" s="1" t="s">
        <v>14063</v>
      </c>
      <c r="S1351" s="1" t="s">
        <v>1349</v>
      </c>
      <c r="T1351" s="1"/>
      <c r="U1351" s="1"/>
      <c r="V1351" s="1" t="s">
        <v>14073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15072</v>
      </c>
      <c r="F1352" s="1" t="s">
        <v>16137</v>
      </c>
      <c r="G1352" s="1" t="s">
        <v>17190</v>
      </c>
      <c r="H1352" s="1" t="s">
        <v>18229</v>
      </c>
      <c r="I1352" s="1" t="s">
        <v>11232</v>
      </c>
      <c r="J1352" s="1"/>
      <c r="K1352" s="1" t="s">
        <v>26239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26278</v>
      </c>
      <c r="Q1352" s="1" t="s">
        <v>27004</v>
      </c>
      <c r="R1352" s="1" t="s">
        <v>14063</v>
      </c>
      <c r="S1352" s="1" t="s">
        <v>1350</v>
      </c>
      <c r="T1352" s="1"/>
      <c r="U1352" s="1"/>
      <c r="V1352" s="1" t="s">
        <v>14073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24461</v>
      </c>
      <c r="F1353" s="1" t="s">
        <v>25050</v>
      </c>
      <c r="G1353" s="1" t="s">
        <v>25635</v>
      </c>
      <c r="H1353" s="1" t="s">
        <v>26212</v>
      </c>
      <c r="I1353" s="1" t="s">
        <v>11233</v>
      </c>
      <c r="J1353" s="1"/>
      <c r="K1353" s="1" t="s">
        <v>26239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26278</v>
      </c>
      <c r="Q1353" s="1" t="s">
        <v>27005</v>
      </c>
      <c r="R1353" s="1" t="s">
        <v>14063</v>
      </c>
      <c r="S1353" s="1" t="s">
        <v>1351</v>
      </c>
      <c r="T1353" s="1"/>
      <c r="U1353" s="1"/>
      <c r="V1353" s="1" t="s">
        <v>14073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20865</v>
      </c>
      <c r="F1354" s="1" t="s">
        <v>21644</v>
      </c>
      <c r="G1354" s="1" t="s">
        <v>22414</v>
      </c>
      <c r="H1354" s="1" t="s">
        <v>23170</v>
      </c>
      <c r="I1354" s="1" t="s">
        <v>11234</v>
      </c>
      <c r="J1354" s="1"/>
      <c r="K1354" s="1" t="s">
        <v>26239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26278</v>
      </c>
      <c r="Q1354" s="1" t="s">
        <v>27006</v>
      </c>
      <c r="R1354" s="1" t="s">
        <v>14063</v>
      </c>
      <c r="S1354" s="1" t="s">
        <v>1352</v>
      </c>
      <c r="T1354" s="1"/>
      <c r="U1354" s="1"/>
      <c r="V1354" s="1" t="s">
        <v>14073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15073</v>
      </c>
      <c r="F1355" s="1" t="s">
        <v>16138</v>
      </c>
      <c r="G1355" s="1" t="s">
        <v>17191</v>
      </c>
      <c r="H1355" s="1" t="s">
        <v>18230</v>
      </c>
      <c r="I1355" s="1" t="s">
        <v>11235</v>
      </c>
      <c r="J1355" s="1"/>
      <c r="K1355" s="1" t="s">
        <v>26239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26278</v>
      </c>
      <c r="Q1355" s="1" t="s">
        <v>27007</v>
      </c>
      <c r="R1355" s="1" t="s">
        <v>14063</v>
      </c>
      <c r="S1355" s="1" t="s">
        <v>1353</v>
      </c>
      <c r="T1355" s="1"/>
      <c r="U1355" s="1"/>
      <c r="V1355" s="1" t="s">
        <v>14073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6375</v>
      </c>
      <c r="G1356" s="1" t="s">
        <v>7990</v>
      </c>
      <c r="H1356" s="1" t="s">
        <v>9584</v>
      </c>
      <c r="I1356" s="1" t="s">
        <v>11236</v>
      </c>
      <c r="J1356" s="1"/>
      <c r="K1356" s="1" t="s">
        <v>26239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26278</v>
      </c>
      <c r="Q1356" s="1" t="s">
        <v>27008</v>
      </c>
      <c r="R1356" s="1" t="s">
        <v>14063</v>
      </c>
      <c r="S1356" s="1" t="s">
        <v>1354</v>
      </c>
      <c r="T1356" s="1"/>
      <c r="U1356" s="1"/>
      <c r="V1356" s="1" t="s">
        <v>14073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15075</v>
      </c>
      <c r="F1357" s="1" t="s">
        <v>16140</v>
      </c>
      <c r="G1357" s="1" t="s">
        <v>17193</v>
      </c>
      <c r="H1357" s="1" t="s">
        <v>18232</v>
      </c>
      <c r="I1357" s="1" t="s">
        <v>11237</v>
      </c>
      <c r="J1357" s="1"/>
      <c r="K1357" s="1" t="s">
        <v>26239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26278</v>
      </c>
      <c r="Q1357" s="1" t="s">
        <v>27009</v>
      </c>
      <c r="R1357" s="1" t="s">
        <v>14063</v>
      </c>
      <c r="S1357" s="1" t="s">
        <v>1355</v>
      </c>
      <c r="T1357" s="1"/>
      <c r="U1357" s="1"/>
      <c r="V1357" s="1" t="s">
        <v>14073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6377</v>
      </c>
      <c r="G1358" s="1" t="s">
        <v>7992</v>
      </c>
      <c r="H1358" s="1" t="s">
        <v>9586</v>
      </c>
      <c r="I1358" s="1" t="s">
        <v>11238</v>
      </c>
      <c r="J1358" s="1"/>
      <c r="K1358" s="1" t="s">
        <v>26239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26278</v>
      </c>
      <c r="Q1358" s="1" t="s">
        <v>27010</v>
      </c>
      <c r="R1358" s="1" t="s">
        <v>14063</v>
      </c>
      <c r="S1358" s="1" t="s">
        <v>1356</v>
      </c>
      <c r="T1358" s="1"/>
      <c r="U1358" s="1"/>
      <c r="V1358" s="1" t="s">
        <v>14073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15077</v>
      </c>
      <c r="F1359" s="1" t="s">
        <v>16142</v>
      </c>
      <c r="G1359" s="1" t="s">
        <v>17195</v>
      </c>
      <c r="H1359" s="1" t="s">
        <v>18234</v>
      </c>
      <c r="I1359" s="1" t="s">
        <v>11239</v>
      </c>
      <c r="J1359" s="1"/>
      <c r="K1359" s="1" t="s">
        <v>26239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26278</v>
      </c>
      <c r="Q1359" s="1" t="s">
        <v>27011</v>
      </c>
      <c r="R1359" s="1" t="s">
        <v>14063</v>
      </c>
      <c r="S1359" s="1" t="s">
        <v>1357</v>
      </c>
      <c r="T1359" s="1"/>
      <c r="U1359" s="1"/>
      <c r="V1359" s="1" t="s">
        <v>14073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15078</v>
      </c>
      <c r="F1360" s="1" t="s">
        <v>16143</v>
      </c>
      <c r="G1360" s="1" t="s">
        <v>17196</v>
      </c>
      <c r="H1360" s="1" t="s">
        <v>18232</v>
      </c>
      <c r="I1360" s="1" t="s">
        <v>11240</v>
      </c>
      <c r="J1360" s="1"/>
      <c r="K1360" s="1" t="s">
        <v>26239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26278</v>
      </c>
      <c r="Q1360" s="1" t="s">
        <v>27009</v>
      </c>
      <c r="R1360" s="1" t="s">
        <v>14063</v>
      </c>
      <c r="S1360" s="1" t="s">
        <v>1358</v>
      </c>
      <c r="T1360" s="1"/>
      <c r="U1360" s="1"/>
      <c r="V1360" s="1" t="s">
        <v>14073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24462</v>
      </c>
      <c r="F1361" s="1" t="s">
        <v>24462</v>
      </c>
      <c r="G1361" s="1" t="s">
        <v>25636</v>
      </c>
      <c r="H1361" s="1" t="s">
        <v>26213</v>
      </c>
      <c r="I1361" s="1" t="s">
        <v>10561</v>
      </c>
      <c r="J1361" s="1"/>
      <c r="K1361" s="1" t="s">
        <v>26239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26278</v>
      </c>
      <c r="Q1361" s="1" t="s">
        <v>27012</v>
      </c>
      <c r="R1361" s="1" t="s">
        <v>14063</v>
      </c>
      <c r="S1361" s="1" t="s">
        <v>1359</v>
      </c>
      <c r="T1361" s="1"/>
      <c r="U1361" s="1"/>
      <c r="V1361" s="1" t="s">
        <v>14073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6380</v>
      </c>
      <c r="G1362" s="1" t="s">
        <v>7996</v>
      </c>
      <c r="H1362" s="1" t="s">
        <v>9589</v>
      </c>
      <c r="I1362" s="1" t="s">
        <v>11241</v>
      </c>
      <c r="J1362" s="1"/>
      <c r="K1362" s="1" t="s">
        <v>26239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26278</v>
      </c>
      <c r="Q1362" s="1" t="s">
        <v>27013</v>
      </c>
      <c r="R1362" s="1" t="s">
        <v>14063</v>
      </c>
      <c r="S1362" s="1" t="s">
        <v>1360</v>
      </c>
      <c r="T1362" s="1"/>
      <c r="U1362" s="1"/>
      <c r="V1362" s="1" t="s">
        <v>14073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6381</v>
      </c>
      <c r="G1363" s="1" t="s">
        <v>7997</v>
      </c>
      <c r="H1363" s="1" t="s">
        <v>9590</v>
      </c>
      <c r="I1363" s="1" t="s">
        <v>11242</v>
      </c>
      <c r="J1363" s="1"/>
      <c r="K1363" s="1" t="s">
        <v>26239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26278</v>
      </c>
      <c r="Q1363" s="1" t="s">
        <v>27014</v>
      </c>
      <c r="R1363" s="1" t="s">
        <v>14063</v>
      </c>
      <c r="S1363" s="1" t="s">
        <v>1361</v>
      </c>
      <c r="T1363" s="1"/>
      <c r="U1363" s="1"/>
      <c r="V1363" s="1" t="s">
        <v>14073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6382</v>
      </c>
      <c r="G1364" s="1" t="s">
        <v>7998</v>
      </c>
      <c r="H1364" s="1" t="s">
        <v>9591</v>
      </c>
      <c r="I1364" s="1" t="s">
        <v>11243</v>
      </c>
      <c r="J1364" s="1"/>
      <c r="K1364" s="1" t="s">
        <v>26239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26278</v>
      </c>
      <c r="Q1364" s="1" t="s">
        <v>27015</v>
      </c>
      <c r="R1364" s="1" t="s">
        <v>14063</v>
      </c>
      <c r="S1364" s="1" t="s">
        <v>1362</v>
      </c>
      <c r="T1364" s="1"/>
      <c r="U1364" s="1"/>
      <c r="V1364" s="1" t="s">
        <v>14073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6383</v>
      </c>
      <c r="G1365" s="1" t="s">
        <v>7999</v>
      </c>
      <c r="H1365" s="1" t="s">
        <v>9592</v>
      </c>
      <c r="I1365" s="1" t="s">
        <v>11244</v>
      </c>
      <c r="J1365" s="1"/>
      <c r="K1365" s="1" t="s">
        <v>26239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26278</v>
      </c>
      <c r="Q1365" s="1" t="s">
        <v>27016</v>
      </c>
      <c r="R1365" s="1" t="s">
        <v>14063</v>
      </c>
      <c r="S1365" s="1" t="s">
        <v>1363</v>
      </c>
      <c r="T1365" s="1"/>
      <c r="U1365" s="1"/>
      <c r="V1365" s="1" t="s">
        <v>14073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15080</v>
      </c>
      <c r="F1366" s="1" t="s">
        <v>16145</v>
      </c>
      <c r="G1366" s="1" t="s">
        <v>17198</v>
      </c>
      <c r="H1366" s="1" t="s">
        <v>18236</v>
      </c>
      <c r="I1366" s="1" t="s">
        <v>11245</v>
      </c>
      <c r="J1366" s="1"/>
      <c r="K1366" s="1" t="s">
        <v>26239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26278</v>
      </c>
      <c r="Q1366" s="1" t="s">
        <v>27017</v>
      </c>
      <c r="R1366" s="1" t="s">
        <v>14063</v>
      </c>
      <c r="S1366" s="1" t="s">
        <v>1364</v>
      </c>
      <c r="T1366" s="1"/>
      <c r="U1366" s="1"/>
      <c r="V1366" s="1" t="s">
        <v>14073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6385</v>
      </c>
      <c r="G1367" s="1" t="s">
        <v>8001</v>
      </c>
      <c r="H1367" s="1" t="s">
        <v>9594</v>
      </c>
      <c r="I1367" s="1" t="s">
        <v>11246</v>
      </c>
      <c r="J1367" s="1"/>
      <c r="K1367" s="1" t="s">
        <v>26239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26278</v>
      </c>
      <c r="Q1367" s="1" t="s">
        <v>27018</v>
      </c>
      <c r="R1367" s="1" t="s">
        <v>14063</v>
      </c>
      <c r="S1367" s="1" t="s">
        <v>1365</v>
      </c>
      <c r="T1367" s="1"/>
      <c r="U1367" s="1"/>
      <c r="V1367" s="1" t="s">
        <v>14073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20868</v>
      </c>
      <c r="F1368" s="1" t="s">
        <v>21647</v>
      </c>
      <c r="G1368" s="1" t="s">
        <v>22417</v>
      </c>
      <c r="H1368" s="1" t="s">
        <v>23173</v>
      </c>
      <c r="I1368" s="1" t="s">
        <v>11247</v>
      </c>
      <c r="J1368" s="1"/>
      <c r="K1368" s="1" t="s">
        <v>26239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26278</v>
      </c>
      <c r="Q1368" s="1" t="s">
        <v>27019</v>
      </c>
      <c r="R1368" s="1" t="s">
        <v>14063</v>
      </c>
      <c r="S1368" s="1" t="s">
        <v>1366</v>
      </c>
      <c r="T1368" s="1"/>
      <c r="U1368" s="1"/>
      <c r="V1368" s="1" t="s">
        <v>14073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20869</v>
      </c>
      <c r="F1369" s="1" t="s">
        <v>21648</v>
      </c>
      <c r="G1369" s="1" t="s">
        <v>22418</v>
      </c>
      <c r="H1369" s="1" t="s">
        <v>23174</v>
      </c>
      <c r="I1369" s="1" t="s">
        <v>11248</v>
      </c>
      <c r="J1369" s="1"/>
      <c r="K1369" s="1" t="s">
        <v>26239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26278</v>
      </c>
      <c r="Q1369" s="1" t="s">
        <v>27020</v>
      </c>
      <c r="R1369" s="1" t="s">
        <v>14063</v>
      </c>
      <c r="S1369" s="1" t="s">
        <v>1367</v>
      </c>
      <c r="T1369" s="1"/>
      <c r="U1369" s="1"/>
      <c r="V1369" s="1" t="s">
        <v>14073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15082</v>
      </c>
      <c r="F1370" s="1" t="s">
        <v>16147</v>
      </c>
      <c r="G1370" s="1" t="s">
        <v>17200</v>
      </c>
      <c r="H1370" s="1" t="s">
        <v>18238</v>
      </c>
      <c r="I1370" s="1" t="s">
        <v>11249</v>
      </c>
      <c r="J1370" s="1"/>
      <c r="K1370" s="1" t="s">
        <v>26239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26278</v>
      </c>
      <c r="Q1370" s="1" t="s">
        <v>27021</v>
      </c>
      <c r="R1370" s="1" t="s">
        <v>14063</v>
      </c>
      <c r="S1370" s="1" t="s">
        <v>1368</v>
      </c>
      <c r="T1370" s="1"/>
      <c r="U1370" s="1"/>
      <c r="V1370" s="1" t="s">
        <v>14073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6389</v>
      </c>
      <c r="G1371" s="1" t="s">
        <v>8005</v>
      </c>
      <c r="H1371" s="1" t="s">
        <v>9598</v>
      </c>
      <c r="I1371" s="1" t="s">
        <v>11250</v>
      </c>
      <c r="J1371" s="1"/>
      <c r="K1371" s="1" t="s">
        <v>26239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26278</v>
      </c>
      <c r="Q1371" s="1" t="s">
        <v>27022</v>
      </c>
      <c r="R1371" s="1" t="s">
        <v>14063</v>
      </c>
      <c r="S1371" s="1" t="s">
        <v>1369</v>
      </c>
      <c r="T1371" s="1"/>
      <c r="U1371" s="1"/>
      <c r="V1371" s="1" t="s">
        <v>14073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24463</v>
      </c>
      <c r="F1372" s="1" t="s">
        <v>25051</v>
      </c>
      <c r="G1372" s="1" t="s">
        <v>25637</v>
      </c>
      <c r="H1372" s="1" t="s">
        <v>26214</v>
      </c>
      <c r="I1372" s="1" t="s">
        <v>11251</v>
      </c>
      <c r="J1372" s="1"/>
      <c r="K1372" s="1" t="s">
        <v>26239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26278</v>
      </c>
      <c r="Q1372" s="1" t="s">
        <v>27023</v>
      </c>
      <c r="R1372" s="1" t="s">
        <v>14063</v>
      </c>
      <c r="S1372" s="1" t="s">
        <v>1370</v>
      </c>
      <c r="T1372" s="1"/>
      <c r="U1372" s="1"/>
      <c r="V1372" s="1" t="s">
        <v>14073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6391</v>
      </c>
      <c r="G1373" s="1" t="s">
        <v>8007</v>
      </c>
      <c r="H1373" s="1" t="s">
        <v>9600</v>
      </c>
      <c r="I1373" s="1" t="s">
        <v>11252</v>
      </c>
      <c r="J1373" s="1"/>
      <c r="K1373" s="1" t="s">
        <v>26239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26279</v>
      </c>
      <c r="Q1373" s="1" t="s">
        <v>26279</v>
      </c>
      <c r="R1373" s="1" t="s">
        <v>14063</v>
      </c>
      <c r="S1373" s="1" t="s">
        <v>1371</v>
      </c>
      <c r="T1373" s="1"/>
      <c r="U1373" s="1" t="s">
        <v>27221</v>
      </c>
      <c r="V1373" s="1" t="s">
        <v>14073</v>
      </c>
      <c r="W1373" s="1" t="s">
        <v>1371</v>
      </c>
      <c r="X1373" s="1" t="s">
        <v>27232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24464</v>
      </c>
      <c r="F1374" s="1" t="s">
        <v>25052</v>
      </c>
      <c r="G1374" s="1" t="s">
        <v>25638</v>
      </c>
      <c r="H1374" s="1" t="s">
        <v>26215</v>
      </c>
      <c r="I1374" s="1" t="s">
        <v>11253</v>
      </c>
      <c r="J1374" s="1"/>
      <c r="K1374" s="1" t="s">
        <v>26239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26279</v>
      </c>
      <c r="Q1374" s="1" t="s">
        <v>26279</v>
      </c>
      <c r="R1374" s="1" t="s">
        <v>14063</v>
      </c>
      <c r="S1374" s="1" t="s">
        <v>1372</v>
      </c>
      <c r="T1374" s="1"/>
      <c r="U1374" s="1"/>
      <c r="V1374" s="1" t="s">
        <v>14073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24465</v>
      </c>
      <c r="F1375" s="1" t="s">
        <v>25053</v>
      </c>
      <c r="G1375" s="1" t="s">
        <v>25639</v>
      </c>
      <c r="H1375" s="1" t="s">
        <v>26216</v>
      </c>
      <c r="I1375" s="1" t="s">
        <v>11254</v>
      </c>
      <c r="J1375" s="1"/>
      <c r="K1375" s="1" t="s">
        <v>26239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26279</v>
      </c>
      <c r="Q1375" s="1" t="s">
        <v>26279</v>
      </c>
      <c r="R1375" s="1" t="s">
        <v>14063</v>
      </c>
      <c r="S1375" s="1" t="s">
        <v>1373</v>
      </c>
      <c r="T1375" s="1"/>
      <c r="U1375" s="1"/>
      <c r="V1375" s="1" t="s">
        <v>14073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15084</v>
      </c>
      <c r="F1376" s="1" t="s">
        <v>16149</v>
      </c>
      <c r="G1376" s="1" t="s">
        <v>17202</v>
      </c>
      <c r="H1376" s="1" t="s">
        <v>18240</v>
      </c>
      <c r="I1376" s="1" t="s">
        <v>11255</v>
      </c>
      <c r="J1376" s="1"/>
      <c r="K1376" s="1" t="s">
        <v>26239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26279</v>
      </c>
      <c r="Q1376" s="1" t="s">
        <v>26279</v>
      </c>
      <c r="R1376" s="1" t="s">
        <v>14063</v>
      </c>
      <c r="S1376" s="1" t="s">
        <v>1374</v>
      </c>
      <c r="T1376" s="1"/>
      <c r="U1376" s="1"/>
      <c r="V1376" s="1" t="s">
        <v>14073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6395</v>
      </c>
      <c r="G1377" s="1" t="s">
        <v>8011</v>
      </c>
      <c r="H1377" s="1" t="s">
        <v>9604</v>
      </c>
      <c r="I1377" s="1" t="s">
        <v>11256</v>
      </c>
      <c r="J1377" s="1"/>
      <c r="K1377" s="1" t="s">
        <v>26239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26279</v>
      </c>
      <c r="Q1377" s="1" t="s">
        <v>26279</v>
      </c>
      <c r="R1377" s="1" t="s">
        <v>14063</v>
      </c>
      <c r="S1377" s="1" t="s">
        <v>1375</v>
      </c>
      <c r="T1377" s="1"/>
      <c r="U1377" s="1"/>
      <c r="V1377" s="1" t="s">
        <v>14073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6396</v>
      </c>
      <c r="G1378" s="1" t="s">
        <v>8012</v>
      </c>
      <c r="H1378" s="1" t="s">
        <v>9605</v>
      </c>
      <c r="I1378" s="1" t="s">
        <v>11257</v>
      </c>
      <c r="J1378" s="1"/>
      <c r="K1378" s="1" t="s">
        <v>26239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26279</v>
      </c>
      <c r="Q1378" s="1" t="s">
        <v>26279</v>
      </c>
      <c r="R1378" s="1" t="s">
        <v>14063</v>
      </c>
      <c r="S1378" s="1" t="s">
        <v>1376</v>
      </c>
      <c r="T1378" s="1"/>
      <c r="U1378" s="1"/>
      <c r="V1378" s="1" t="s">
        <v>14073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6397</v>
      </c>
      <c r="G1379" s="1" t="s">
        <v>8013</v>
      </c>
      <c r="H1379" s="1" t="s">
        <v>9605</v>
      </c>
      <c r="I1379" s="1" t="s">
        <v>11258</v>
      </c>
      <c r="J1379" s="1"/>
      <c r="K1379" s="1" t="s">
        <v>26239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26279</v>
      </c>
      <c r="Q1379" s="1" t="s">
        <v>26279</v>
      </c>
      <c r="R1379" s="1" t="s">
        <v>14063</v>
      </c>
      <c r="S1379" s="1" t="s">
        <v>1377</v>
      </c>
      <c r="T1379" s="1"/>
      <c r="U1379" s="1"/>
      <c r="V1379" s="1" t="s">
        <v>14073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24466</v>
      </c>
      <c r="F1380" s="1" t="s">
        <v>25054</v>
      </c>
      <c r="G1380" s="1" t="s">
        <v>25640</v>
      </c>
      <c r="H1380" s="1" t="s">
        <v>26217</v>
      </c>
      <c r="I1380" s="1" t="s">
        <v>11052</v>
      </c>
      <c r="J1380" s="1"/>
      <c r="K1380" s="1" t="s">
        <v>26239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26279</v>
      </c>
      <c r="Q1380" s="1" t="s">
        <v>26279</v>
      </c>
      <c r="R1380" s="1" t="s">
        <v>14063</v>
      </c>
      <c r="S1380" s="1" t="s">
        <v>1378</v>
      </c>
      <c r="T1380" s="1"/>
      <c r="U1380" s="1"/>
      <c r="V1380" s="1" t="s">
        <v>14073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24467</v>
      </c>
      <c r="F1381" s="1" t="s">
        <v>25055</v>
      </c>
      <c r="G1381" s="1" t="s">
        <v>25641</v>
      </c>
      <c r="H1381" s="1" t="s">
        <v>26218</v>
      </c>
      <c r="I1381" s="1" t="s">
        <v>11259</v>
      </c>
      <c r="J1381" s="1"/>
      <c r="K1381" s="1" t="s">
        <v>26239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26279</v>
      </c>
      <c r="Q1381" s="1" t="s">
        <v>26279</v>
      </c>
      <c r="R1381" s="1" t="s">
        <v>14063</v>
      </c>
      <c r="S1381" s="1" t="s">
        <v>1379</v>
      </c>
      <c r="T1381" s="1"/>
      <c r="U1381" s="1"/>
      <c r="V1381" s="1" t="s">
        <v>14073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24468</v>
      </c>
      <c r="F1382" s="1" t="s">
        <v>25056</v>
      </c>
      <c r="G1382" s="1" t="s">
        <v>25642</v>
      </c>
      <c r="H1382" s="1" t="s">
        <v>26219</v>
      </c>
      <c r="I1382" s="1" t="s">
        <v>11260</v>
      </c>
      <c r="J1382" s="1"/>
      <c r="K1382" s="1" t="s">
        <v>26239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26279</v>
      </c>
      <c r="Q1382" s="1" t="s">
        <v>26279</v>
      </c>
      <c r="R1382" s="1" t="s">
        <v>14063</v>
      </c>
      <c r="S1382" s="1" t="s">
        <v>1380</v>
      </c>
      <c r="T1382" s="1"/>
      <c r="U1382" s="1"/>
      <c r="V1382" s="1" t="s">
        <v>14073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20875</v>
      </c>
      <c r="F1383" s="1" t="s">
        <v>21654</v>
      </c>
      <c r="G1383" s="1" t="s">
        <v>22424</v>
      </c>
      <c r="H1383" s="1" t="s">
        <v>23180</v>
      </c>
      <c r="I1383" s="1" t="s">
        <v>11261</v>
      </c>
      <c r="J1383" s="1"/>
      <c r="K1383" s="1" t="s">
        <v>26239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26279</v>
      </c>
      <c r="Q1383" s="1" t="s">
        <v>26279</v>
      </c>
      <c r="R1383" s="1" t="s">
        <v>14063</v>
      </c>
      <c r="S1383" s="1" t="s">
        <v>1381</v>
      </c>
      <c r="T1383" s="1"/>
      <c r="U1383" s="1"/>
      <c r="V1383" s="1" t="s">
        <v>14073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24469</v>
      </c>
      <c r="F1384" s="1" t="s">
        <v>25057</v>
      </c>
      <c r="G1384" s="1" t="s">
        <v>25643</v>
      </c>
      <c r="H1384" s="1" t="s">
        <v>26220</v>
      </c>
      <c r="I1384" s="1" t="s">
        <v>11262</v>
      </c>
      <c r="J1384" s="1"/>
      <c r="K1384" s="1" t="s">
        <v>26239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26279</v>
      </c>
      <c r="Q1384" s="1" t="s">
        <v>26279</v>
      </c>
      <c r="R1384" s="1" t="s">
        <v>14063</v>
      </c>
      <c r="S1384" s="1" t="s">
        <v>1382</v>
      </c>
      <c r="T1384" s="1"/>
      <c r="U1384" s="1"/>
      <c r="V1384" s="1" t="s">
        <v>14073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24470</v>
      </c>
      <c r="F1385" s="1" t="s">
        <v>25058</v>
      </c>
      <c r="G1385" s="1" t="s">
        <v>25644</v>
      </c>
      <c r="H1385" s="1" t="s">
        <v>26221</v>
      </c>
      <c r="I1385" s="1" t="s">
        <v>11263</v>
      </c>
      <c r="J1385" s="1"/>
      <c r="K1385" s="1" t="s">
        <v>26239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26279</v>
      </c>
      <c r="Q1385" s="1" t="s">
        <v>26279</v>
      </c>
      <c r="R1385" s="1" t="s">
        <v>14063</v>
      </c>
      <c r="S1385" s="1" t="s">
        <v>1383</v>
      </c>
      <c r="T1385" s="1"/>
      <c r="U1385" s="1"/>
      <c r="V1385" s="1" t="s">
        <v>14073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15087</v>
      </c>
      <c r="F1386" s="1" t="s">
        <v>16152</v>
      </c>
      <c r="G1386" s="1" t="s">
        <v>17205</v>
      </c>
      <c r="H1386" s="1" t="s">
        <v>18242</v>
      </c>
      <c r="I1386" s="1" t="s">
        <v>11264</v>
      </c>
      <c r="J1386" s="1"/>
      <c r="K1386" s="1" t="s">
        <v>26239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26279</v>
      </c>
      <c r="Q1386" s="1" t="s">
        <v>26279</v>
      </c>
      <c r="R1386" s="1" t="s">
        <v>14063</v>
      </c>
      <c r="S1386" s="1" t="s">
        <v>1384</v>
      </c>
      <c r="T1386" s="1"/>
      <c r="U1386" s="1"/>
      <c r="V1386" s="1" t="s">
        <v>14073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15088</v>
      </c>
      <c r="F1387" s="1" t="s">
        <v>16153</v>
      </c>
      <c r="G1387" s="1" t="s">
        <v>17206</v>
      </c>
      <c r="H1387" s="1" t="s">
        <v>18243</v>
      </c>
      <c r="I1387" s="1" t="s">
        <v>11265</v>
      </c>
      <c r="J1387" s="1"/>
      <c r="K1387" s="1" t="s">
        <v>26239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26279</v>
      </c>
      <c r="Q1387" s="1" t="s">
        <v>26279</v>
      </c>
      <c r="R1387" s="1" t="s">
        <v>14063</v>
      </c>
      <c r="S1387" s="1" t="s">
        <v>1385</v>
      </c>
      <c r="T1387" s="1"/>
      <c r="U1387" s="1"/>
      <c r="V1387" s="1" t="s">
        <v>14073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15089</v>
      </c>
      <c r="F1388" s="1" t="s">
        <v>16154</v>
      </c>
      <c r="G1388" s="1" t="s">
        <v>17207</v>
      </c>
      <c r="H1388" s="1" t="s">
        <v>18244</v>
      </c>
      <c r="I1388" s="1" t="s">
        <v>11266</v>
      </c>
      <c r="J1388" s="1"/>
      <c r="K1388" s="1" t="s">
        <v>26239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26279</v>
      </c>
      <c r="Q1388" s="1" t="s">
        <v>26279</v>
      </c>
      <c r="R1388" s="1" t="s">
        <v>14063</v>
      </c>
      <c r="S1388" s="1" t="s">
        <v>1386</v>
      </c>
      <c r="T1388" s="1"/>
      <c r="U1388" s="1"/>
      <c r="V1388" s="1" t="s">
        <v>14073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15090</v>
      </c>
      <c r="F1389" s="1" t="s">
        <v>16155</v>
      </c>
      <c r="G1389" s="1" t="s">
        <v>17208</v>
      </c>
      <c r="H1389" s="1" t="s">
        <v>18245</v>
      </c>
      <c r="I1389" s="1" t="s">
        <v>11267</v>
      </c>
      <c r="J1389" s="1"/>
      <c r="K1389" s="1" t="s">
        <v>26239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26279</v>
      </c>
      <c r="Q1389" s="1" t="s">
        <v>26279</v>
      </c>
      <c r="R1389" s="1" t="s">
        <v>14063</v>
      </c>
      <c r="S1389" s="1" t="s">
        <v>1387</v>
      </c>
      <c r="T1389" s="1"/>
      <c r="U1389" s="1"/>
      <c r="V1389" s="1" t="s">
        <v>14073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6408</v>
      </c>
      <c r="G1390" s="1" t="s">
        <v>8024</v>
      </c>
      <c r="H1390" s="1" t="s">
        <v>9616</v>
      </c>
      <c r="I1390" s="1" t="s">
        <v>11268</v>
      </c>
      <c r="J1390" s="1"/>
      <c r="K1390" s="1" t="s">
        <v>26239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26279</v>
      </c>
      <c r="Q1390" s="1" t="s">
        <v>26279</v>
      </c>
      <c r="R1390" s="1" t="s">
        <v>14063</v>
      </c>
      <c r="S1390" s="1" t="s">
        <v>1388</v>
      </c>
      <c r="T1390" s="1"/>
      <c r="U1390" s="1"/>
      <c r="V1390" s="1" t="s">
        <v>14073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6409</v>
      </c>
      <c r="G1391" s="1" t="s">
        <v>8025</v>
      </c>
      <c r="H1391" s="1" t="s">
        <v>9617</v>
      </c>
      <c r="I1391" s="1" t="s">
        <v>11269</v>
      </c>
      <c r="J1391" s="1"/>
      <c r="K1391" s="1" t="s">
        <v>26239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26279</v>
      </c>
      <c r="Q1391" s="1" t="s">
        <v>26279</v>
      </c>
      <c r="R1391" s="1" t="s">
        <v>14063</v>
      </c>
      <c r="S1391" s="1" t="s">
        <v>1389</v>
      </c>
      <c r="T1391" s="1"/>
      <c r="U1391" s="1"/>
      <c r="V1391" s="1" t="s">
        <v>14073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6410</v>
      </c>
      <c r="G1392" s="1" t="s">
        <v>8026</v>
      </c>
      <c r="H1392" s="1" t="s">
        <v>9618</v>
      </c>
      <c r="I1392" s="1" t="s">
        <v>11270</v>
      </c>
      <c r="J1392" s="1"/>
      <c r="K1392" s="1" t="s">
        <v>26239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26279</v>
      </c>
      <c r="Q1392" s="1" t="s">
        <v>26279</v>
      </c>
      <c r="R1392" s="1" t="s">
        <v>14063</v>
      </c>
      <c r="S1392" s="1" t="s">
        <v>1390</v>
      </c>
      <c r="T1392" s="1"/>
      <c r="U1392" s="1"/>
      <c r="V1392" s="1" t="s">
        <v>14073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6411</v>
      </c>
      <c r="G1393" s="1" t="s">
        <v>8027</v>
      </c>
      <c r="H1393" s="1" t="s">
        <v>9619</v>
      </c>
      <c r="I1393" s="1" t="s">
        <v>11271</v>
      </c>
      <c r="J1393" s="1"/>
      <c r="K1393" s="1" t="s">
        <v>26239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26279</v>
      </c>
      <c r="Q1393" s="1" t="s">
        <v>26279</v>
      </c>
      <c r="R1393" s="1" t="s">
        <v>14063</v>
      </c>
      <c r="S1393" s="1" t="s">
        <v>1391</v>
      </c>
      <c r="T1393" s="1"/>
      <c r="U1393" s="1"/>
      <c r="V1393" s="1" t="s">
        <v>14073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6412</v>
      </c>
      <c r="G1394" s="1" t="s">
        <v>8028</v>
      </c>
      <c r="H1394" s="1" t="s">
        <v>9620</v>
      </c>
      <c r="I1394" s="1" t="s">
        <v>11272</v>
      </c>
      <c r="J1394" s="1"/>
      <c r="K1394" s="1" t="s">
        <v>26239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26279</v>
      </c>
      <c r="Q1394" s="1" t="s">
        <v>26279</v>
      </c>
      <c r="R1394" s="1" t="s">
        <v>14063</v>
      </c>
      <c r="S1394" s="1" t="s">
        <v>1392</v>
      </c>
      <c r="T1394" s="1"/>
      <c r="U1394" s="1"/>
      <c r="V1394" s="1" t="s">
        <v>14073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6413</v>
      </c>
      <c r="G1395" s="1" t="s">
        <v>8029</v>
      </c>
      <c r="H1395" s="1" t="s">
        <v>9621</v>
      </c>
      <c r="I1395" s="1" t="s">
        <v>11273</v>
      </c>
      <c r="J1395" s="1"/>
      <c r="K1395" s="1" t="s">
        <v>26239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26279</v>
      </c>
      <c r="Q1395" s="1" t="s">
        <v>26279</v>
      </c>
      <c r="R1395" s="1" t="s">
        <v>14063</v>
      </c>
      <c r="S1395" s="1" t="s">
        <v>1393</v>
      </c>
      <c r="T1395" s="1"/>
      <c r="U1395" s="1"/>
      <c r="V1395" s="1" t="s">
        <v>14073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6414</v>
      </c>
      <c r="G1396" s="1" t="s">
        <v>8030</v>
      </c>
      <c r="H1396" s="1" t="s">
        <v>9622</v>
      </c>
      <c r="I1396" s="1" t="s">
        <v>11274</v>
      </c>
      <c r="J1396" s="1"/>
      <c r="K1396" s="1" t="s">
        <v>26239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26280</v>
      </c>
      <c r="Q1396" s="1" t="s">
        <v>27024</v>
      </c>
      <c r="R1396" s="1" t="s">
        <v>14063</v>
      </c>
      <c r="S1396" s="1" t="s">
        <v>1394</v>
      </c>
      <c r="T1396" s="1" t="s">
        <v>19665</v>
      </c>
      <c r="U1396" s="1"/>
      <c r="V1396" s="1" t="s">
        <v>14073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20878</v>
      </c>
      <c r="F1397" s="1" t="s">
        <v>21657</v>
      </c>
      <c r="G1397" s="1" t="s">
        <v>22427</v>
      </c>
      <c r="H1397" s="1" t="s">
        <v>23170</v>
      </c>
      <c r="I1397" s="1" t="s">
        <v>11275</v>
      </c>
      <c r="J1397" s="1"/>
      <c r="K1397" s="1" t="s">
        <v>26239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26280</v>
      </c>
      <c r="Q1397" s="1" t="s">
        <v>27025</v>
      </c>
      <c r="R1397" s="1" t="s">
        <v>14063</v>
      </c>
      <c r="S1397" s="1" t="s">
        <v>1395</v>
      </c>
      <c r="T1397" s="1"/>
      <c r="U1397" s="1"/>
      <c r="V1397" s="1" t="s">
        <v>14073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6416</v>
      </c>
      <c r="G1398" s="1" t="s">
        <v>8032</v>
      </c>
      <c r="H1398" s="1" t="s">
        <v>9623</v>
      </c>
      <c r="I1398" s="1" t="s">
        <v>11276</v>
      </c>
      <c r="J1398" s="1"/>
      <c r="K1398" s="1" t="s">
        <v>26239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26280</v>
      </c>
      <c r="Q1398" s="1" t="s">
        <v>27026</v>
      </c>
      <c r="R1398" s="1" t="s">
        <v>14063</v>
      </c>
      <c r="S1398" s="1" t="s">
        <v>1396</v>
      </c>
      <c r="T1398" s="1"/>
      <c r="U1398" s="1"/>
      <c r="V1398" s="1" t="s">
        <v>14073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15094</v>
      </c>
      <c r="F1399" s="1" t="s">
        <v>16159</v>
      </c>
      <c r="G1399" s="1" t="s">
        <v>17212</v>
      </c>
      <c r="H1399" s="1" t="s">
        <v>18244</v>
      </c>
      <c r="I1399" s="1" t="s">
        <v>11277</v>
      </c>
      <c r="J1399" s="1"/>
      <c r="K1399" s="1" t="s">
        <v>26239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26280</v>
      </c>
      <c r="Q1399" s="1" t="s">
        <v>27027</v>
      </c>
      <c r="R1399" s="1" t="s">
        <v>14063</v>
      </c>
      <c r="S1399" s="1" t="s">
        <v>1397</v>
      </c>
      <c r="T1399" s="1"/>
      <c r="U1399" s="1"/>
      <c r="V1399" s="1" t="s">
        <v>14073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6418</v>
      </c>
      <c r="G1400" s="1" t="s">
        <v>8034</v>
      </c>
      <c r="H1400" s="1" t="s">
        <v>9624</v>
      </c>
      <c r="I1400" s="1" t="s">
        <v>11278</v>
      </c>
      <c r="J1400" s="1"/>
      <c r="K1400" s="1" t="s">
        <v>26239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26280</v>
      </c>
      <c r="Q1400" s="1" t="s">
        <v>27028</v>
      </c>
      <c r="R1400" s="1" t="s">
        <v>14063</v>
      </c>
      <c r="S1400" s="1" t="s">
        <v>1398</v>
      </c>
      <c r="T1400" s="1"/>
      <c r="U1400" s="1"/>
      <c r="V1400" s="1" t="s">
        <v>14073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6419</v>
      </c>
      <c r="G1401" s="1" t="s">
        <v>8035</v>
      </c>
      <c r="H1401" s="1" t="s">
        <v>9625</v>
      </c>
      <c r="I1401" s="1" t="s">
        <v>11279</v>
      </c>
      <c r="J1401" s="1"/>
      <c r="K1401" s="1" t="s">
        <v>26239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26280</v>
      </c>
      <c r="Q1401" s="1" t="s">
        <v>27029</v>
      </c>
      <c r="R1401" s="1" t="s">
        <v>14063</v>
      </c>
      <c r="S1401" s="1" t="s">
        <v>1399</v>
      </c>
      <c r="T1401" s="1"/>
      <c r="U1401" s="1"/>
      <c r="V1401" s="1" t="s">
        <v>14073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6420</v>
      </c>
      <c r="G1402" s="1" t="s">
        <v>8036</v>
      </c>
      <c r="H1402" s="1" t="s">
        <v>9626</v>
      </c>
      <c r="I1402" s="1" t="s">
        <v>11280</v>
      </c>
      <c r="J1402" s="1"/>
      <c r="K1402" s="1" t="s">
        <v>26239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26280</v>
      </c>
      <c r="Q1402" s="1" t="s">
        <v>27030</v>
      </c>
      <c r="R1402" s="1" t="s">
        <v>14063</v>
      </c>
      <c r="S1402" s="1" t="s">
        <v>1400</v>
      </c>
      <c r="T1402" s="1"/>
      <c r="U1402" s="1"/>
      <c r="V1402" s="1" t="s">
        <v>14073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6421</v>
      </c>
      <c r="G1403" s="1" t="s">
        <v>8037</v>
      </c>
      <c r="H1403" s="1" t="s">
        <v>9627</v>
      </c>
      <c r="I1403" s="1" t="s">
        <v>11281</v>
      </c>
      <c r="J1403" s="1"/>
      <c r="K1403" s="1" t="s">
        <v>26239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26280</v>
      </c>
      <c r="Q1403" s="1" t="s">
        <v>27031</v>
      </c>
      <c r="R1403" s="1" t="s">
        <v>14063</v>
      </c>
      <c r="S1403" s="1" t="s">
        <v>1401</v>
      </c>
      <c r="T1403" s="1"/>
      <c r="U1403" s="1"/>
      <c r="V1403" s="1" t="s">
        <v>14073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6422</v>
      </c>
      <c r="G1404" s="1" t="s">
        <v>8038</v>
      </c>
      <c r="H1404" s="1" t="s">
        <v>9628</v>
      </c>
      <c r="I1404" s="1" t="s">
        <v>11282</v>
      </c>
      <c r="J1404" s="1"/>
      <c r="K1404" s="1" t="s">
        <v>26239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26280</v>
      </c>
      <c r="Q1404" s="1" t="s">
        <v>27032</v>
      </c>
      <c r="R1404" s="1" t="s">
        <v>14063</v>
      </c>
      <c r="S1404" s="1" t="s">
        <v>1402</v>
      </c>
      <c r="T1404" s="1"/>
      <c r="U1404" s="1"/>
      <c r="V1404" s="1" t="s">
        <v>14073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15099</v>
      </c>
      <c r="F1405" s="1" t="s">
        <v>16164</v>
      </c>
      <c r="G1405" s="1" t="s">
        <v>17217</v>
      </c>
      <c r="H1405" s="1" t="s">
        <v>18253</v>
      </c>
      <c r="I1405" s="1" t="s">
        <v>11283</v>
      </c>
      <c r="J1405" s="1"/>
      <c r="K1405" s="1" t="s">
        <v>26239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26280</v>
      </c>
      <c r="Q1405" s="1" t="s">
        <v>27033</v>
      </c>
      <c r="R1405" s="1" t="s">
        <v>14063</v>
      </c>
      <c r="S1405" s="1" t="s">
        <v>1403</v>
      </c>
      <c r="T1405" s="1"/>
      <c r="U1405" s="1"/>
      <c r="V1405" s="1" t="s">
        <v>14073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6424</v>
      </c>
      <c r="G1406" s="1" t="s">
        <v>8040</v>
      </c>
      <c r="H1406" s="1" t="s">
        <v>9630</v>
      </c>
      <c r="I1406" s="1" t="s">
        <v>11284</v>
      </c>
      <c r="J1406" s="1"/>
      <c r="K1406" s="1" t="s">
        <v>26239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26280</v>
      </c>
      <c r="Q1406" s="1" t="s">
        <v>27034</v>
      </c>
      <c r="R1406" s="1" t="s">
        <v>14063</v>
      </c>
      <c r="S1406" s="1" t="s">
        <v>1404</v>
      </c>
      <c r="T1406" s="1"/>
      <c r="U1406" s="1"/>
      <c r="V1406" s="1" t="s">
        <v>14073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6425</v>
      </c>
      <c r="G1407" s="1" t="s">
        <v>8041</v>
      </c>
      <c r="H1407" s="1" t="s">
        <v>9631</v>
      </c>
      <c r="I1407" s="1" t="s">
        <v>11285</v>
      </c>
      <c r="J1407" s="1"/>
      <c r="K1407" s="1" t="s">
        <v>26239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26280</v>
      </c>
      <c r="Q1407" s="1" t="s">
        <v>27035</v>
      </c>
      <c r="R1407" s="1" t="s">
        <v>14063</v>
      </c>
      <c r="S1407" s="1" t="s">
        <v>1405</v>
      </c>
      <c r="T1407" s="1"/>
      <c r="U1407" s="1"/>
      <c r="V1407" s="1" t="s">
        <v>14073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6426</v>
      </c>
      <c r="G1408" s="1" t="s">
        <v>8042</v>
      </c>
      <c r="H1408" s="1" t="s">
        <v>9632</v>
      </c>
      <c r="I1408" s="1" t="s">
        <v>11286</v>
      </c>
      <c r="J1408" s="1"/>
      <c r="K1408" s="1" t="s">
        <v>26239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26280</v>
      </c>
      <c r="Q1408" s="1" t="s">
        <v>27036</v>
      </c>
      <c r="R1408" s="1" t="s">
        <v>14063</v>
      </c>
      <c r="S1408" s="1" t="s">
        <v>1406</v>
      </c>
      <c r="T1408" s="1"/>
      <c r="U1408" s="1"/>
      <c r="V1408" s="1" t="s">
        <v>14073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20883</v>
      </c>
      <c r="F1409" s="1" t="s">
        <v>21662</v>
      </c>
      <c r="G1409" s="1" t="s">
        <v>22432</v>
      </c>
      <c r="H1409" s="1" t="s">
        <v>23187</v>
      </c>
      <c r="I1409" s="1" t="s">
        <v>11287</v>
      </c>
      <c r="J1409" s="1"/>
      <c r="K1409" s="1" t="s">
        <v>26239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26280</v>
      </c>
      <c r="Q1409" s="1" t="s">
        <v>27037</v>
      </c>
      <c r="R1409" s="1" t="s">
        <v>14063</v>
      </c>
      <c r="S1409" s="1" t="s">
        <v>1407</v>
      </c>
      <c r="T1409" s="1"/>
      <c r="U1409" s="1"/>
      <c r="V1409" s="1" t="s">
        <v>14073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6428</v>
      </c>
      <c r="G1410" s="1" t="s">
        <v>8044</v>
      </c>
      <c r="H1410" s="1" t="s">
        <v>9626</v>
      </c>
      <c r="I1410" s="1" t="s">
        <v>11288</v>
      </c>
      <c r="J1410" s="1"/>
      <c r="K1410" s="1" t="s">
        <v>26239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26280</v>
      </c>
      <c r="Q1410" s="1" t="s">
        <v>27030</v>
      </c>
      <c r="R1410" s="1" t="s">
        <v>14063</v>
      </c>
      <c r="S1410" s="1" t="s">
        <v>1408</v>
      </c>
      <c r="T1410" s="1"/>
      <c r="U1410" s="1"/>
      <c r="V1410" s="1" t="s">
        <v>14073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8045</v>
      </c>
      <c r="H1411" s="1" t="s">
        <v>9634</v>
      </c>
      <c r="I1411" s="1" t="s">
        <v>11289</v>
      </c>
      <c r="J1411" s="1"/>
      <c r="K1411" s="1" t="s">
        <v>26239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26280</v>
      </c>
      <c r="Q1411" s="1" t="s">
        <v>27038</v>
      </c>
      <c r="R1411" s="1" t="s">
        <v>14063</v>
      </c>
      <c r="S1411" s="1" t="s">
        <v>1409</v>
      </c>
      <c r="T1411" s="1"/>
      <c r="U1411" s="1"/>
      <c r="V1411" s="1" t="s">
        <v>14073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24471</v>
      </c>
      <c r="F1412" s="1" t="s">
        <v>25059</v>
      </c>
      <c r="G1412" s="1" t="s">
        <v>25645</v>
      </c>
      <c r="H1412" s="1" t="s">
        <v>26222</v>
      </c>
      <c r="I1412" s="1" t="s">
        <v>11290</v>
      </c>
      <c r="J1412" s="1"/>
      <c r="K1412" s="1" t="s">
        <v>26239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26280</v>
      </c>
      <c r="Q1412" s="1" t="s">
        <v>27039</v>
      </c>
      <c r="R1412" s="1" t="s">
        <v>14063</v>
      </c>
      <c r="S1412" s="1" t="s">
        <v>1410</v>
      </c>
      <c r="T1412" s="1"/>
      <c r="U1412" s="1"/>
      <c r="V1412" s="1" t="s">
        <v>14073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6431</v>
      </c>
      <c r="G1413" s="1" t="s">
        <v>8047</v>
      </c>
      <c r="H1413" s="1" t="s">
        <v>9636</v>
      </c>
      <c r="I1413" s="1" t="s">
        <v>11291</v>
      </c>
      <c r="J1413" s="1"/>
      <c r="K1413" s="1" t="s">
        <v>26239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26280</v>
      </c>
      <c r="Q1413" s="1" t="s">
        <v>27040</v>
      </c>
      <c r="R1413" s="1" t="s">
        <v>14063</v>
      </c>
      <c r="S1413" s="1" t="s">
        <v>1411</v>
      </c>
      <c r="T1413" s="1"/>
      <c r="U1413" s="1"/>
      <c r="V1413" s="1" t="s">
        <v>14073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15103</v>
      </c>
      <c r="F1414" s="1" t="s">
        <v>16168</v>
      </c>
      <c r="G1414" s="1" t="s">
        <v>17221</v>
      </c>
      <c r="H1414" s="1" t="s">
        <v>18256</v>
      </c>
      <c r="I1414" s="1" t="s">
        <v>11292</v>
      </c>
      <c r="J1414" s="1"/>
      <c r="K1414" s="1" t="s">
        <v>26239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26280</v>
      </c>
      <c r="Q1414" s="1" t="s">
        <v>27041</v>
      </c>
      <c r="R1414" s="1" t="s">
        <v>14063</v>
      </c>
      <c r="S1414" s="1" t="s">
        <v>1412</v>
      </c>
      <c r="T1414" s="1"/>
      <c r="U1414" s="1"/>
      <c r="V1414" s="1" t="s">
        <v>14073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6433</v>
      </c>
      <c r="G1415" s="1" t="s">
        <v>8049</v>
      </c>
      <c r="H1415" s="1" t="s">
        <v>9638</v>
      </c>
      <c r="I1415" s="1" t="s">
        <v>11293</v>
      </c>
      <c r="J1415" s="1"/>
      <c r="K1415" s="1" t="s">
        <v>26239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26280</v>
      </c>
      <c r="Q1415" s="1" t="s">
        <v>27042</v>
      </c>
      <c r="R1415" s="1" t="s">
        <v>14063</v>
      </c>
      <c r="S1415" s="1" t="s">
        <v>1413</v>
      </c>
      <c r="T1415" s="1"/>
      <c r="U1415" s="1"/>
      <c r="V1415" s="1" t="s">
        <v>14073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6434</v>
      </c>
      <c r="G1416" s="1" t="s">
        <v>8050</v>
      </c>
      <c r="H1416" s="1" t="s">
        <v>9639</v>
      </c>
      <c r="I1416" s="1" t="s">
        <v>11294</v>
      </c>
      <c r="J1416" s="1"/>
      <c r="K1416" s="1" t="s">
        <v>26239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26280</v>
      </c>
      <c r="Q1416" s="1" t="s">
        <v>27043</v>
      </c>
      <c r="R1416" s="1" t="s">
        <v>14063</v>
      </c>
      <c r="S1416" s="1" t="s">
        <v>1414</v>
      </c>
      <c r="T1416" s="1"/>
      <c r="U1416" s="1"/>
      <c r="V1416" s="1" t="s">
        <v>14073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15105</v>
      </c>
      <c r="F1417" s="1" t="s">
        <v>16170</v>
      </c>
      <c r="G1417" s="1" t="s">
        <v>17223</v>
      </c>
      <c r="H1417" s="1" t="s">
        <v>18258</v>
      </c>
      <c r="I1417" s="1" t="s">
        <v>11295</v>
      </c>
      <c r="J1417" s="1"/>
      <c r="K1417" s="1" t="s">
        <v>26239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26280</v>
      </c>
      <c r="Q1417" s="1" t="s">
        <v>27044</v>
      </c>
      <c r="R1417" s="1" t="s">
        <v>14063</v>
      </c>
      <c r="S1417" s="1" t="s">
        <v>1415</v>
      </c>
      <c r="T1417" s="1"/>
      <c r="U1417" s="1"/>
      <c r="V1417" s="1" t="s">
        <v>14073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20886</v>
      </c>
      <c r="F1418" s="1" t="s">
        <v>21665</v>
      </c>
      <c r="G1418" s="1" t="s">
        <v>22435</v>
      </c>
      <c r="H1418" s="1" t="s">
        <v>23190</v>
      </c>
      <c r="I1418" s="1" t="s">
        <v>11296</v>
      </c>
      <c r="J1418" s="1"/>
      <c r="K1418" s="1" t="s">
        <v>26239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26280</v>
      </c>
      <c r="Q1418" s="1" t="s">
        <v>27045</v>
      </c>
      <c r="R1418" s="1" t="s">
        <v>14063</v>
      </c>
      <c r="S1418" s="1" t="s">
        <v>1416</v>
      </c>
      <c r="T1418" s="1"/>
      <c r="U1418" s="1"/>
      <c r="V1418" s="1" t="s">
        <v>14073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6437</v>
      </c>
      <c r="G1419" s="1" t="s">
        <v>8053</v>
      </c>
      <c r="H1419" s="1" t="s">
        <v>9642</v>
      </c>
      <c r="I1419" s="1" t="s">
        <v>11297</v>
      </c>
      <c r="J1419" s="1"/>
      <c r="K1419" s="1" t="s">
        <v>26239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26280</v>
      </c>
      <c r="Q1419" s="1" t="s">
        <v>27046</v>
      </c>
      <c r="R1419" s="1" t="s">
        <v>14063</v>
      </c>
      <c r="S1419" s="1" t="s">
        <v>1417</v>
      </c>
      <c r="T1419" s="1"/>
      <c r="U1419" s="1"/>
      <c r="V1419" s="1" t="s">
        <v>14073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6438</v>
      </c>
      <c r="G1420" s="1" t="s">
        <v>8054</v>
      </c>
      <c r="H1420" s="1" t="s">
        <v>9643</v>
      </c>
      <c r="I1420" s="1" t="s">
        <v>11298</v>
      </c>
      <c r="J1420" s="1"/>
      <c r="K1420" s="1" t="s">
        <v>26239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26280</v>
      </c>
      <c r="Q1420" s="1" t="s">
        <v>27047</v>
      </c>
      <c r="R1420" s="1" t="s">
        <v>14063</v>
      </c>
      <c r="S1420" s="1" t="s">
        <v>1418</v>
      </c>
      <c r="T1420" s="1"/>
      <c r="U1420" s="1"/>
      <c r="V1420" s="1" t="s">
        <v>14073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24472</v>
      </c>
      <c r="F1421" s="1" t="s">
        <v>25060</v>
      </c>
      <c r="G1421" s="1" t="s">
        <v>25646</v>
      </c>
      <c r="H1421" s="1" t="s">
        <v>26223</v>
      </c>
      <c r="I1421" s="1" t="s">
        <v>11299</v>
      </c>
      <c r="J1421" s="1"/>
      <c r="K1421" s="1" t="s">
        <v>26239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26280</v>
      </c>
      <c r="Q1421" s="1" t="s">
        <v>27048</v>
      </c>
      <c r="R1421" s="1" t="s">
        <v>14063</v>
      </c>
      <c r="S1421" s="1" t="s">
        <v>1419</v>
      </c>
      <c r="T1421" s="1"/>
      <c r="U1421" s="1"/>
      <c r="V1421" s="1" t="s">
        <v>14073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8056</v>
      </c>
      <c r="H1422" s="1" t="s">
        <v>9645</v>
      </c>
      <c r="I1422" s="1" t="s">
        <v>11300</v>
      </c>
      <c r="J1422" s="1"/>
      <c r="K1422" s="1" t="s">
        <v>26239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26280</v>
      </c>
      <c r="Q1422" s="1" t="s">
        <v>27049</v>
      </c>
      <c r="R1422" s="1" t="s">
        <v>14063</v>
      </c>
      <c r="S1422" s="1" t="s">
        <v>1420</v>
      </c>
      <c r="T1422" s="1"/>
      <c r="U1422" s="1"/>
      <c r="V1422" s="1" t="s">
        <v>14073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6441</v>
      </c>
      <c r="G1423" s="1" t="s">
        <v>8057</v>
      </c>
      <c r="H1423" s="1" t="s">
        <v>9646</v>
      </c>
      <c r="I1423" s="1" t="s">
        <v>11301</v>
      </c>
      <c r="J1423" s="1"/>
      <c r="K1423" s="1" t="s">
        <v>26239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26280</v>
      </c>
      <c r="Q1423" s="1" t="s">
        <v>27050</v>
      </c>
      <c r="R1423" s="1" t="s">
        <v>14063</v>
      </c>
      <c r="S1423" s="1" t="s">
        <v>1421</v>
      </c>
      <c r="T1423" s="1"/>
      <c r="U1423" s="1"/>
      <c r="V1423" s="1" t="s">
        <v>14073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6442</v>
      </c>
      <c r="G1424" s="1" t="s">
        <v>8058</v>
      </c>
      <c r="H1424" s="1" t="s">
        <v>9647</v>
      </c>
      <c r="I1424" s="1" t="s">
        <v>11302</v>
      </c>
      <c r="J1424" s="1"/>
      <c r="K1424" s="1" t="s">
        <v>26239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26280</v>
      </c>
      <c r="Q1424" s="1" t="s">
        <v>27051</v>
      </c>
      <c r="R1424" s="1" t="s">
        <v>14063</v>
      </c>
      <c r="S1424" s="1" t="s">
        <v>1422</v>
      </c>
      <c r="T1424" s="1"/>
      <c r="U1424" s="1"/>
      <c r="V1424" s="1" t="s">
        <v>14073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6443</v>
      </c>
      <c r="G1425" s="1" t="s">
        <v>8059</v>
      </c>
      <c r="H1425" s="1" t="s">
        <v>9648</v>
      </c>
      <c r="I1425" s="1" t="s">
        <v>11303</v>
      </c>
      <c r="J1425" s="1"/>
      <c r="K1425" s="1" t="s">
        <v>26239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26280</v>
      </c>
      <c r="Q1425" s="1" t="s">
        <v>27052</v>
      </c>
      <c r="R1425" s="1" t="s">
        <v>14063</v>
      </c>
      <c r="S1425" s="1" t="s">
        <v>1423</v>
      </c>
      <c r="T1425" s="1"/>
      <c r="U1425" s="1"/>
      <c r="V1425" s="1" t="s">
        <v>14073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6444</v>
      </c>
      <c r="G1426" s="1" t="s">
        <v>8060</v>
      </c>
      <c r="H1426" s="1" t="s">
        <v>9649</v>
      </c>
      <c r="I1426" s="1" t="s">
        <v>11304</v>
      </c>
      <c r="J1426" s="1"/>
      <c r="K1426" s="1" t="s">
        <v>26239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26280</v>
      </c>
      <c r="Q1426" s="1" t="s">
        <v>27053</v>
      </c>
      <c r="R1426" s="1" t="s">
        <v>14063</v>
      </c>
      <c r="S1426" s="1" t="s">
        <v>1424</v>
      </c>
      <c r="T1426" s="1"/>
      <c r="U1426" s="1"/>
      <c r="V1426" s="1" t="s">
        <v>14073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20887</v>
      </c>
      <c r="F1427" s="1" t="s">
        <v>21666</v>
      </c>
      <c r="G1427" s="1" t="s">
        <v>22436</v>
      </c>
      <c r="H1427" s="1" t="s">
        <v>23191</v>
      </c>
      <c r="I1427" s="1" t="s">
        <v>11305</v>
      </c>
      <c r="J1427" s="1"/>
      <c r="K1427" s="1" t="s">
        <v>26239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26280</v>
      </c>
      <c r="Q1427" s="1" t="s">
        <v>27054</v>
      </c>
      <c r="R1427" s="1" t="s">
        <v>14063</v>
      </c>
      <c r="S1427" s="1" t="s">
        <v>1425</v>
      </c>
      <c r="T1427" s="1"/>
      <c r="U1427" s="1"/>
      <c r="V1427" s="1" t="s">
        <v>14073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8062</v>
      </c>
      <c r="H1428" s="1" t="s">
        <v>9651</v>
      </c>
      <c r="I1428" s="1" t="s">
        <v>11306</v>
      </c>
      <c r="J1428" s="1"/>
      <c r="K1428" s="1" t="s">
        <v>26239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26280</v>
      </c>
      <c r="Q1428" s="1" t="s">
        <v>27055</v>
      </c>
      <c r="R1428" s="1" t="s">
        <v>14063</v>
      </c>
      <c r="S1428" s="1" t="s">
        <v>1426</v>
      </c>
      <c r="T1428" s="1"/>
      <c r="U1428" s="1"/>
      <c r="V1428" s="1" t="s">
        <v>14073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6447</v>
      </c>
      <c r="G1429" s="1" t="s">
        <v>8063</v>
      </c>
      <c r="H1429" s="1" t="s">
        <v>9652</v>
      </c>
      <c r="I1429" s="1" t="s">
        <v>11307</v>
      </c>
      <c r="J1429" s="1"/>
      <c r="K1429" s="1" t="s">
        <v>26239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26280</v>
      </c>
      <c r="Q1429" s="1" t="s">
        <v>27056</v>
      </c>
      <c r="R1429" s="1" t="s">
        <v>14063</v>
      </c>
      <c r="S1429" s="1" t="s">
        <v>1427</v>
      </c>
      <c r="T1429" s="1"/>
      <c r="U1429" s="1"/>
      <c r="V1429" s="1" t="s">
        <v>14073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6448</v>
      </c>
      <c r="G1430" s="1" t="s">
        <v>8064</v>
      </c>
      <c r="H1430" s="1" t="s">
        <v>9653</v>
      </c>
      <c r="I1430" s="1" t="s">
        <v>11308</v>
      </c>
      <c r="J1430" s="1"/>
      <c r="K1430" s="1" t="s">
        <v>26239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26280</v>
      </c>
      <c r="Q1430" s="1" t="s">
        <v>27057</v>
      </c>
      <c r="R1430" s="1" t="s">
        <v>14063</v>
      </c>
      <c r="S1430" s="1" t="s">
        <v>1428</v>
      </c>
      <c r="T1430" s="1"/>
      <c r="U1430" s="1"/>
      <c r="V1430" s="1" t="s">
        <v>14073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15111</v>
      </c>
      <c r="F1431" s="1" t="s">
        <v>16176</v>
      </c>
      <c r="G1431" s="1" t="s">
        <v>17229</v>
      </c>
      <c r="H1431" s="1" t="s">
        <v>18264</v>
      </c>
      <c r="I1431" s="1" t="s">
        <v>11309</v>
      </c>
      <c r="J1431" s="1"/>
      <c r="K1431" s="1" t="s">
        <v>26239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26280</v>
      </c>
      <c r="Q1431" s="1" t="s">
        <v>27058</v>
      </c>
      <c r="R1431" s="1" t="s">
        <v>14063</v>
      </c>
      <c r="S1431" s="1" t="s">
        <v>1429</v>
      </c>
      <c r="T1431" s="1"/>
      <c r="U1431" s="1"/>
      <c r="V1431" s="1" t="s">
        <v>14073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20888</v>
      </c>
      <c r="F1432" s="1" t="s">
        <v>21667</v>
      </c>
      <c r="G1432" s="1" t="s">
        <v>22437</v>
      </c>
      <c r="H1432" s="1" t="s">
        <v>23192</v>
      </c>
      <c r="I1432" s="1" t="s">
        <v>11310</v>
      </c>
      <c r="J1432" s="1"/>
      <c r="K1432" s="1" t="s">
        <v>26239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26280</v>
      </c>
      <c r="Q1432" s="1" t="s">
        <v>27059</v>
      </c>
      <c r="R1432" s="1" t="s">
        <v>14063</v>
      </c>
      <c r="S1432" s="1" t="s">
        <v>1430</v>
      </c>
      <c r="T1432" s="1"/>
      <c r="U1432" s="1"/>
      <c r="V1432" s="1" t="s">
        <v>14073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6451</v>
      </c>
      <c r="G1433" s="1" t="s">
        <v>8067</v>
      </c>
      <c r="H1433" s="1" t="s">
        <v>9656</v>
      </c>
      <c r="I1433" s="1" t="s">
        <v>11311</v>
      </c>
      <c r="J1433" s="1"/>
      <c r="K1433" s="1" t="s">
        <v>26239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26280</v>
      </c>
      <c r="Q1433" s="1" t="s">
        <v>27060</v>
      </c>
      <c r="R1433" s="1" t="s">
        <v>14063</v>
      </c>
      <c r="S1433" s="1" t="s">
        <v>1431</v>
      </c>
      <c r="T1433" s="1"/>
      <c r="U1433" s="1"/>
      <c r="V1433" s="1" t="s">
        <v>14073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15112</v>
      </c>
      <c r="F1434" s="1" t="s">
        <v>16177</v>
      </c>
      <c r="G1434" s="1" t="s">
        <v>17230</v>
      </c>
      <c r="H1434" s="1" t="s">
        <v>18265</v>
      </c>
      <c r="I1434" s="1" t="s">
        <v>11312</v>
      </c>
      <c r="J1434" s="1"/>
      <c r="K1434" s="1" t="s">
        <v>26239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26280</v>
      </c>
      <c r="Q1434" s="1" t="s">
        <v>27061</v>
      </c>
      <c r="R1434" s="1" t="s">
        <v>14063</v>
      </c>
      <c r="S1434" s="1" t="s">
        <v>1432</v>
      </c>
      <c r="T1434" s="1"/>
      <c r="U1434" s="1"/>
      <c r="V1434" s="1" t="s">
        <v>14073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20890</v>
      </c>
      <c r="F1435" s="1" t="s">
        <v>21669</v>
      </c>
      <c r="G1435" s="1" t="s">
        <v>22439</v>
      </c>
      <c r="H1435" s="1" t="s">
        <v>23194</v>
      </c>
      <c r="I1435" s="1" t="s">
        <v>11313</v>
      </c>
      <c r="J1435" s="1"/>
      <c r="K1435" s="1" t="s">
        <v>26239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26280</v>
      </c>
      <c r="Q1435" s="1" t="s">
        <v>27062</v>
      </c>
      <c r="R1435" s="1" t="s">
        <v>14063</v>
      </c>
      <c r="S1435" s="1" t="s">
        <v>1433</v>
      </c>
      <c r="T1435" s="1"/>
      <c r="U1435" s="1"/>
      <c r="V1435" s="1" t="s">
        <v>14073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6454</v>
      </c>
      <c r="G1436" s="1" t="s">
        <v>8070</v>
      </c>
      <c r="H1436" s="1" t="s">
        <v>9659</v>
      </c>
      <c r="I1436" s="1" t="s">
        <v>11314</v>
      </c>
      <c r="J1436" s="1"/>
      <c r="K1436" s="1" t="s">
        <v>26239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26280</v>
      </c>
      <c r="Q1436" s="1" t="s">
        <v>27063</v>
      </c>
      <c r="R1436" s="1" t="s">
        <v>14063</v>
      </c>
      <c r="S1436" s="1" t="s">
        <v>1434</v>
      </c>
      <c r="T1436" s="1"/>
      <c r="U1436" s="1"/>
      <c r="V1436" s="1" t="s">
        <v>14073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6455</v>
      </c>
      <c r="G1437" s="1" t="s">
        <v>8071</v>
      </c>
      <c r="H1437" s="1" t="s">
        <v>9660</v>
      </c>
      <c r="I1437" s="1" t="s">
        <v>11315</v>
      </c>
      <c r="J1437" s="1"/>
      <c r="K1437" s="1" t="s">
        <v>26239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26280</v>
      </c>
      <c r="Q1437" s="1" t="s">
        <v>27064</v>
      </c>
      <c r="R1437" s="1" t="s">
        <v>14063</v>
      </c>
      <c r="S1437" s="1" t="s">
        <v>1435</v>
      </c>
      <c r="T1437" s="1"/>
      <c r="U1437" s="1"/>
      <c r="V1437" s="1" t="s">
        <v>14073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20891</v>
      </c>
      <c r="F1438" s="1" t="s">
        <v>21670</v>
      </c>
      <c r="G1438" s="1" t="s">
        <v>22440</v>
      </c>
      <c r="H1438" s="1" t="s">
        <v>23195</v>
      </c>
      <c r="I1438" s="1" t="s">
        <v>10657</v>
      </c>
      <c r="J1438" s="1"/>
      <c r="K1438" s="1" t="s">
        <v>26239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26280</v>
      </c>
      <c r="Q1438" s="1" t="s">
        <v>27065</v>
      </c>
      <c r="R1438" s="1" t="s">
        <v>14063</v>
      </c>
      <c r="S1438" s="1" t="s">
        <v>1436</v>
      </c>
      <c r="T1438" s="1"/>
      <c r="U1438" s="1"/>
      <c r="V1438" s="1" t="s">
        <v>14073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15114</v>
      </c>
      <c r="F1439" s="1" t="s">
        <v>16179</v>
      </c>
      <c r="G1439" s="1" t="s">
        <v>17232</v>
      </c>
      <c r="H1439" s="1" t="s">
        <v>18267</v>
      </c>
      <c r="I1439" s="1" t="s">
        <v>11316</v>
      </c>
      <c r="J1439" s="1"/>
      <c r="K1439" s="1" t="s">
        <v>26239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26280</v>
      </c>
      <c r="Q1439" s="1" t="s">
        <v>27066</v>
      </c>
      <c r="R1439" s="1" t="s">
        <v>14063</v>
      </c>
      <c r="S1439" s="1" t="s">
        <v>1437</v>
      </c>
      <c r="T1439" s="1"/>
      <c r="U1439" s="1"/>
      <c r="V1439" s="1" t="s">
        <v>14073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6458</v>
      </c>
      <c r="G1440" s="1" t="s">
        <v>8074</v>
      </c>
      <c r="H1440" s="1" t="s">
        <v>9663</v>
      </c>
      <c r="I1440" s="1" t="s">
        <v>11317</v>
      </c>
      <c r="J1440" s="1"/>
      <c r="K1440" s="1" t="s">
        <v>26239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26280</v>
      </c>
      <c r="Q1440" s="1" t="s">
        <v>27067</v>
      </c>
      <c r="R1440" s="1" t="s">
        <v>14063</v>
      </c>
      <c r="S1440" s="1" t="s">
        <v>1438</v>
      </c>
      <c r="T1440" s="1"/>
      <c r="U1440" s="1"/>
      <c r="V1440" s="1" t="s">
        <v>14073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6459</v>
      </c>
      <c r="G1441" s="1" t="s">
        <v>8075</v>
      </c>
      <c r="H1441" s="1" t="s">
        <v>9664</v>
      </c>
      <c r="I1441" s="1" t="s">
        <v>11318</v>
      </c>
      <c r="J1441" s="1"/>
      <c r="K1441" s="1" t="s">
        <v>26239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26280</v>
      </c>
      <c r="Q1441" s="1" t="s">
        <v>27068</v>
      </c>
      <c r="R1441" s="1" t="s">
        <v>14063</v>
      </c>
      <c r="S1441" s="1" t="s">
        <v>1439</v>
      </c>
      <c r="T1441" s="1"/>
      <c r="U1441" s="1"/>
      <c r="V1441" s="1" t="s">
        <v>14073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6460</v>
      </c>
      <c r="G1442" s="1" t="s">
        <v>8076</v>
      </c>
      <c r="H1442" s="1" t="s">
        <v>9665</v>
      </c>
      <c r="I1442" s="1" t="s">
        <v>11319</v>
      </c>
      <c r="J1442" s="1"/>
      <c r="K1442" s="1" t="s">
        <v>26239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26280</v>
      </c>
      <c r="Q1442" s="1" t="s">
        <v>27069</v>
      </c>
      <c r="R1442" s="1" t="s">
        <v>14063</v>
      </c>
      <c r="S1442" s="1" t="s">
        <v>1440</v>
      </c>
      <c r="T1442" s="1"/>
      <c r="U1442" s="1"/>
      <c r="V1442" s="1" t="s">
        <v>14073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6461</v>
      </c>
      <c r="G1443" s="1" t="s">
        <v>8077</v>
      </c>
      <c r="H1443" s="1" t="s">
        <v>9666</v>
      </c>
      <c r="I1443" s="1" t="s">
        <v>11320</v>
      </c>
      <c r="J1443" s="1"/>
      <c r="K1443" s="1" t="s">
        <v>26239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26280</v>
      </c>
      <c r="Q1443" s="1" t="s">
        <v>27070</v>
      </c>
      <c r="R1443" s="1" t="s">
        <v>14063</v>
      </c>
      <c r="S1443" s="1" t="s">
        <v>1441</v>
      </c>
      <c r="T1443" s="1"/>
      <c r="U1443" s="1"/>
      <c r="V1443" s="1" t="s">
        <v>14073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6462</v>
      </c>
      <c r="G1444" s="1" t="s">
        <v>8078</v>
      </c>
      <c r="H1444" s="1" t="s">
        <v>9667</v>
      </c>
      <c r="I1444" s="1" t="s">
        <v>11321</v>
      </c>
      <c r="J1444" s="1"/>
      <c r="K1444" s="1" t="s">
        <v>26239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26280</v>
      </c>
      <c r="Q1444" s="1" t="s">
        <v>27071</v>
      </c>
      <c r="R1444" s="1" t="s">
        <v>14063</v>
      </c>
      <c r="S1444" s="1" t="s">
        <v>1442</v>
      </c>
      <c r="T1444" s="1"/>
      <c r="U1444" s="1"/>
      <c r="V1444" s="1" t="s">
        <v>14073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15118</v>
      </c>
      <c r="F1445" s="1" t="s">
        <v>16183</v>
      </c>
      <c r="G1445" s="1" t="s">
        <v>17236</v>
      </c>
      <c r="H1445" s="1" t="s">
        <v>18271</v>
      </c>
      <c r="I1445" s="1" t="s">
        <v>11322</v>
      </c>
      <c r="J1445" s="1"/>
      <c r="K1445" s="1" t="s">
        <v>26239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26281</v>
      </c>
      <c r="Q1445" s="1" t="s">
        <v>26281</v>
      </c>
      <c r="R1445" s="1" t="s">
        <v>14063</v>
      </c>
      <c r="S1445" s="1" t="s">
        <v>1443</v>
      </c>
      <c r="T1445" s="1"/>
      <c r="U1445" s="1" t="s">
        <v>27222</v>
      </c>
      <c r="V1445" s="1" t="s">
        <v>14073</v>
      </c>
      <c r="W1445" s="1" t="s">
        <v>1443</v>
      </c>
      <c r="X1445" s="1" t="s">
        <v>27233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20893</v>
      </c>
      <c r="F1446" s="1" t="s">
        <v>21672</v>
      </c>
      <c r="G1446" s="1" t="s">
        <v>22442</v>
      </c>
      <c r="H1446" s="1" t="s">
        <v>23197</v>
      </c>
      <c r="I1446" s="1" t="s">
        <v>11323</v>
      </c>
      <c r="J1446" s="1"/>
      <c r="K1446" s="1" t="s">
        <v>26239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26281</v>
      </c>
      <c r="Q1446" s="1" t="s">
        <v>26281</v>
      </c>
      <c r="R1446" s="1" t="s">
        <v>14063</v>
      </c>
      <c r="S1446" s="1" t="s">
        <v>1444</v>
      </c>
      <c r="T1446" s="1"/>
      <c r="U1446" s="1"/>
      <c r="V1446" s="1" t="s">
        <v>14073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6465</v>
      </c>
      <c r="G1447" s="1" t="s">
        <v>8081</v>
      </c>
      <c r="H1447" s="1" t="s">
        <v>9670</v>
      </c>
      <c r="I1447" s="1" t="s">
        <v>10231</v>
      </c>
      <c r="J1447" s="1"/>
      <c r="K1447" s="1" t="s">
        <v>26239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26281</v>
      </c>
      <c r="Q1447" s="1" t="s">
        <v>26281</v>
      </c>
      <c r="R1447" s="1" t="s">
        <v>14063</v>
      </c>
      <c r="S1447" s="1" t="s">
        <v>1445</v>
      </c>
      <c r="T1447" s="1"/>
      <c r="U1447" s="1"/>
      <c r="V1447" s="1" t="s">
        <v>14073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8082</v>
      </c>
      <c r="H1448" s="1" t="s">
        <v>9671</v>
      </c>
      <c r="I1448" s="1" t="s">
        <v>11324</v>
      </c>
      <c r="J1448" s="1"/>
      <c r="K1448" s="1" t="s">
        <v>26239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26281</v>
      </c>
      <c r="Q1448" s="1" t="s">
        <v>26281</v>
      </c>
      <c r="R1448" s="1" t="s">
        <v>14063</v>
      </c>
      <c r="S1448" s="1" t="s">
        <v>1446</v>
      </c>
      <c r="T1448" s="1"/>
      <c r="U1448" s="1"/>
      <c r="V1448" s="1" t="s">
        <v>14073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15121</v>
      </c>
      <c r="F1449" s="1" t="s">
        <v>16185</v>
      </c>
      <c r="G1449" s="1" t="s">
        <v>17239</v>
      </c>
      <c r="H1449" s="1" t="s">
        <v>18274</v>
      </c>
      <c r="I1449" s="1" t="s">
        <v>11325</v>
      </c>
      <c r="J1449" s="1"/>
      <c r="K1449" s="1" t="s">
        <v>26239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26281</v>
      </c>
      <c r="Q1449" s="1" t="s">
        <v>26281</v>
      </c>
      <c r="R1449" s="1" t="s">
        <v>14063</v>
      </c>
      <c r="S1449" s="1" t="s">
        <v>1447</v>
      </c>
      <c r="T1449" s="1"/>
      <c r="U1449" s="1"/>
      <c r="V1449" s="1" t="s">
        <v>14073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6467</v>
      </c>
      <c r="G1450" s="1" t="s">
        <v>8084</v>
      </c>
      <c r="H1450" s="1" t="s">
        <v>9673</v>
      </c>
      <c r="I1450" s="1" t="s">
        <v>11326</v>
      </c>
      <c r="J1450" s="1"/>
      <c r="K1450" s="1" t="s">
        <v>26239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26281</v>
      </c>
      <c r="Q1450" s="1" t="s">
        <v>26281</v>
      </c>
      <c r="R1450" s="1" t="s">
        <v>14063</v>
      </c>
      <c r="S1450" s="1" t="s">
        <v>1448</v>
      </c>
      <c r="T1450" s="1"/>
      <c r="U1450" s="1"/>
      <c r="V1450" s="1" t="s">
        <v>14073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6468</v>
      </c>
      <c r="G1451" s="1" t="s">
        <v>8085</v>
      </c>
      <c r="H1451" s="1" t="s">
        <v>9674</v>
      </c>
      <c r="I1451" s="1" t="s">
        <v>10990</v>
      </c>
      <c r="J1451" s="1"/>
      <c r="K1451" s="1" t="s">
        <v>26239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26281</v>
      </c>
      <c r="Q1451" s="1" t="s">
        <v>26281</v>
      </c>
      <c r="R1451" s="1" t="s">
        <v>14063</v>
      </c>
      <c r="S1451" s="1" t="s">
        <v>1449</v>
      </c>
      <c r="T1451" s="1"/>
      <c r="U1451" s="1"/>
      <c r="V1451" s="1" t="s">
        <v>14073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15124</v>
      </c>
      <c r="F1452" s="1" t="s">
        <v>16188</v>
      </c>
      <c r="G1452" s="1" t="s">
        <v>17242</v>
      </c>
      <c r="H1452" s="1" t="s">
        <v>18277</v>
      </c>
      <c r="I1452" s="1" t="s">
        <v>11327</v>
      </c>
      <c r="J1452" s="1"/>
      <c r="K1452" s="1" t="s">
        <v>26239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26281</v>
      </c>
      <c r="Q1452" s="1" t="s">
        <v>26281</v>
      </c>
      <c r="R1452" s="1" t="s">
        <v>14063</v>
      </c>
      <c r="S1452" s="1" t="s">
        <v>1450</v>
      </c>
      <c r="T1452" s="1"/>
      <c r="U1452" s="1"/>
      <c r="V1452" s="1" t="s">
        <v>14073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6470</v>
      </c>
      <c r="G1453" s="1" t="s">
        <v>8087</v>
      </c>
      <c r="H1453" s="1" t="s">
        <v>9676</v>
      </c>
      <c r="I1453" s="1" t="s">
        <v>11328</v>
      </c>
      <c r="J1453" s="1"/>
      <c r="K1453" s="1" t="s">
        <v>26239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26281</v>
      </c>
      <c r="Q1453" s="1" t="s">
        <v>26281</v>
      </c>
      <c r="R1453" s="1" t="s">
        <v>14063</v>
      </c>
      <c r="S1453" s="1" t="s">
        <v>1451</v>
      </c>
      <c r="T1453" s="1"/>
      <c r="U1453" s="1"/>
      <c r="V1453" s="1" t="s">
        <v>14073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24473</v>
      </c>
      <c r="F1454" s="1" t="s">
        <v>25061</v>
      </c>
      <c r="G1454" s="1" t="s">
        <v>25647</v>
      </c>
      <c r="H1454" s="1" t="s">
        <v>26224</v>
      </c>
      <c r="I1454" s="1" t="s">
        <v>11329</v>
      </c>
      <c r="J1454" s="1"/>
      <c r="K1454" s="1" t="s">
        <v>26239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26281</v>
      </c>
      <c r="Q1454" s="1" t="s">
        <v>26281</v>
      </c>
      <c r="R1454" s="1" t="s">
        <v>14063</v>
      </c>
      <c r="S1454" s="1" t="s">
        <v>1452</v>
      </c>
      <c r="T1454" s="1"/>
      <c r="U1454" s="1"/>
      <c r="V1454" s="1" t="s">
        <v>14073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6472</v>
      </c>
      <c r="G1455" s="1" t="s">
        <v>8089</v>
      </c>
      <c r="H1455" s="1" t="s">
        <v>9678</v>
      </c>
      <c r="I1455" s="1" t="s">
        <v>11330</v>
      </c>
      <c r="J1455" s="1"/>
      <c r="K1455" s="1" t="s">
        <v>26239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26281</v>
      </c>
      <c r="Q1455" s="1" t="s">
        <v>26281</v>
      </c>
      <c r="R1455" s="1" t="s">
        <v>14063</v>
      </c>
      <c r="S1455" s="1" t="s">
        <v>1453</v>
      </c>
      <c r="T1455" s="1"/>
      <c r="U1455" s="1"/>
      <c r="V1455" s="1" t="s">
        <v>14073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6473</v>
      </c>
      <c r="G1456" s="1" t="s">
        <v>8090</v>
      </c>
      <c r="H1456" s="1" t="s">
        <v>9679</v>
      </c>
      <c r="I1456" s="1" t="s">
        <v>11331</v>
      </c>
      <c r="J1456" s="1"/>
      <c r="K1456" s="1" t="s">
        <v>26239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26281</v>
      </c>
      <c r="Q1456" s="1" t="s">
        <v>26281</v>
      </c>
      <c r="R1456" s="1" t="s">
        <v>14063</v>
      </c>
      <c r="S1456" s="1" t="s">
        <v>1454</v>
      </c>
      <c r="T1456" s="1"/>
      <c r="U1456" s="1"/>
      <c r="V1456" s="1" t="s">
        <v>14073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24474</v>
      </c>
      <c r="F1457" s="1" t="s">
        <v>25062</v>
      </c>
      <c r="G1457" s="1" t="s">
        <v>25648</v>
      </c>
      <c r="H1457" s="1" t="s">
        <v>26225</v>
      </c>
      <c r="I1457" s="1" t="s">
        <v>11332</v>
      </c>
      <c r="J1457" s="1"/>
      <c r="K1457" s="1" t="s">
        <v>26239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26281</v>
      </c>
      <c r="Q1457" s="1" t="s">
        <v>26281</v>
      </c>
      <c r="R1457" s="1" t="s">
        <v>14063</v>
      </c>
      <c r="S1457" s="1" t="s">
        <v>1455</v>
      </c>
      <c r="T1457" s="1"/>
      <c r="U1457" s="1"/>
      <c r="V1457" s="1" t="s">
        <v>14073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15126</v>
      </c>
      <c r="F1458" s="1" t="s">
        <v>16190</v>
      </c>
      <c r="G1458" s="1" t="s">
        <v>17244</v>
      </c>
      <c r="H1458" s="1" t="s">
        <v>18279</v>
      </c>
      <c r="I1458" s="1" t="s">
        <v>11333</v>
      </c>
      <c r="J1458" s="1"/>
      <c r="K1458" s="1" t="s">
        <v>26239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26281</v>
      </c>
      <c r="Q1458" s="1" t="s">
        <v>26281</v>
      </c>
      <c r="R1458" s="1" t="s">
        <v>14063</v>
      </c>
      <c r="S1458" s="1" t="s">
        <v>1456</v>
      </c>
      <c r="T1458" s="1"/>
      <c r="U1458" s="1"/>
      <c r="V1458" s="1" t="s">
        <v>14073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15127</v>
      </c>
      <c r="F1459" s="1" t="s">
        <v>16191</v>
      </c>
      <c r="G1459" s="1" t="s">
        <v>17245</v>
      </c>
      <c r="H1459" s="1" t="s">
        <v>18280</v>
      </c>
      <c r="I1459" s="1" t="s">
        <v>11334</v>
      </c>
      <c r="J1459" s="1"/>
      <c r="K1459" s="1" t="s">
        <v>26239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26281</v>
      </c>
      <c r="Q1459" s="1" t="s">
        <v>26281</v>
      </c>
      <c r="R1459" s="1" t="s">
        <v>14063</v>
      </c>
      <c r="S1459" s="1" t="s">
        <v>1457</v>
      </c>
      <c r="T1459" s="1"/>
      <c r="U1459" s="1"/>
      <c r="V1459" s="1" t="s">
        <v>14073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20896</v>
      </c>
      <c r="F1460" s="1" t="s">
        <v>21675</v>
      </c>
      <c r="G1460" s="1" t="s">
        <v>22445</v>
      </c>
      <c r="H1460" s="1" t="s">
        <v>23200</v>
      </c>
      <c r="I1460" s="1" t="s">
        <v>11335</v>
      </c>
      <c r="J1460" s="1"/>
      <c r="K1460" s="1" t="s">
        <v>26239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26281</v>
      </c>
      <c r="Q1460" s="1" t="s">
        <v>26281</v>
      </c>
      <c r="R1460" s="1" t="s">
        <v>14063</v>
      </c>
      <c r="S1460" s="1" t="s">
        <v>1458</v>
      </c>
      <c r="T1460" s="1"/>
      <c r="U1460" s="1"/>
      <c r="V1460" s="1" t="s">
        <v>14073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6478</v>
      </c>
      <c r="G1461" s="1" t="s">
        <v>8095</v>
      </c>
      <c r="H1461" s="1" t="s">
        <v>9684</v>
      </c>
      <c r="I1461" s="1" t="s">
        <v>11336</v>
      </c>
      <c r="J1461" s="1"/>
      <c r="K1461" s="1" t="s">
        <v>26239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26281</v>
      </c>
      <c r="Q1461" s="1" t="s">
        <v>26281</v>
      </c>
      <c r="R1461" s="1" t="s">
        <v>14063</v>
      </c>
      <c r="S1461" s="1" t="s">
        <v>1459</v>
      </c>
      <c r="T1461" s="1"/>
      <c r="U1461" s="1"/>
      <c r="V1461" s="1" t="s">
        <v>14073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6479</v>
      </c>
      <c r="G1462" s="1" t="s">
        <v>8096</v>
      </c>
      <c r="H1462" s="1" t="s">
        <v>9685</v>
      </c>
      <c r="I1462" s="1" t="s">
        <v>11337</v>
      </c>
      <c r="J1462" s="1"/>
      <c r="K1462" s="1" t="s">
        <v>26239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26281</v>
      </c>
      <c r="Q1462" s="1" t="s">
        <v>26281</v>
      </c>
      <c r="R1462" s="1" t="s">
        <v>14063</v>
      </c>
      <c r="S1462" s="1" t="s">
        <v>1460</v>
      </c>
      <c r="T1462" s="1"/>
      <c r="U1462" s="1"/>
      <c r="V1462" s="1" t="s">
        <v>14073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20897</v>
      </c>
      <c r="F1463" s="1" t="s">
        <v>21676</v>
      </c>
      <c r="G1463" s="1" t="s">
        <v>22446</v>
      </c>
      <c r="H1463" s="1" t="s">
        <v>23201</v>
      </c>
      <c r="I1463" s="1" t="s">
        <v>11338</v>
      </c>
      <c r="J1463" s="1"/>
      <c r="K1463" s="1" t="s">
        <v>26239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26281</v>
      </c>
      <c r="Q1463" s="1" t="s">
        <v>26281</v>
      </c>
      <c r="R1463" s="1" t="s">
        <v>14063</v>
      </c>
      <c r="S1463" s="1" t="s">
        <v>1461</v>
      </c>
      <c r="T1463" s="1"/>
      <c r="U1463" s="1"/>
      <c r="V1463" s="1" t="s">
        <v>14073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15130</v>
      </c>
      <c r="F1464" s="1" t="s">
        <v>16194</v>
      </c>
      <c r="G1464" s="1" t="s">
        <v>17248</v>
      </c>
      <c r="H1464" s="1" t="s">
        <v>18283</v>
      </c>
      <c r="I1464" s="1" t="s">
        <v>11339</v>
      </c>
      <c r="J1464" s="1"/>
      <c r="K1464" s="1" t="s">
        <v>26239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26281</v>
      </c>
      <c r="Q1464" s="1" t="s">
        <v>26281</v>
      </c>
      <c r="R1464" s="1" t="s">
        <v>14063</v>
      </c>
      <c r="S1464" s="1" t="s">
        <v>1462</v>
      </c>
      <c r="T1464" s="1"/>
      <c r="U1464" s="1"/>
      <c r="V1464" s="1" t="s">
        <v>14073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6482</v>
      </c>
      <c r="G1465" s="1" t="s">
        <v>8099</v>
      </c>
      <c r="H1465" s="1" t="s">
        <v>9688</v>
      </c>
      <c r="I1465" s="1" t="s">
        <v>11340</v>
      </c>
      <c r="J1465" s="1"/>
      <c r="K1465" s="1" t="s">
        <v>26239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26281</v>
      </c>
      <c r="Q1465" s="1" t="s">
        <v>26281</v>
      </c>
      <c r="R1465" s="1" t="s">
        <v>14063</v>
      </c>
      <c r="S1465" s="1" t="s">
        <v>1463</v>
      </c>
      <c r="T1465" s="1"/>
      <c r="U1465" s="1"/>
      <c r="V1465" s="1" t="s">
        <v>14073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6483</v>
      </c>
      <c r="G1466" s="1" t="s">
        <v>8100</v>
      </c>
      <c r="H1466" s="1" t="s">
        <v>9689</v>
      </c>
      <c r="I1466" s="1" t="s">
        <v>11341</v>
      </c>
      <c r="J1466" s="1"/>
      <c r="K1466" s="1" t="s">
        <v>26239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26281</v>
      </c>
      <c r="Q1466" s="1" t="s">
        <v>26281</v>
      </c>
      <c r="R1466" s="1" t="s">
        <v>14063</v>
      </c>
      <c r="S1466" s="1" t="s">
        <v>1464</v>
      </c>
      <c r="T1466" s="1"/>
      <c r="U1466" s="1"/>
      <c r="V1466" s="1" t="s">
        <v>14073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20898</v>
      </c>
      <c r="F1467" s="1" t="s">
        <v>21677</v>
      </c>
      <c r="G1467" s="1" t="s">
        <v>22447</v>
      </c>
      <c r="H1467" s="1" t="s">
        <v>23202</v>
      </c>
      <c r="I1467" s="1" t="s">
        <v>11342</v>
      </c>
      <c r="J1467" s="1"/>
      <c r="K1467" s="1" t="s">
        <v>26239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26281</v>
      </c>
      <c r="Q1467" s="1" t="s">
        <v>26281</v>
      </c>
      <c r="R1467" s="1" t="s">
        <v>14063</v>
      </c>
      <c r="S1467" s="1" t="s">
        <v>1465</v>
      </c>
      <c r="T1467" s="1"/>
      <c r="U1467" s="1"/>
      <c r="V1467" s="1" t="s">
        <v>14073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6485</v>
      </c>
      <c r="G1468" s="1" t="s">
        <v>8102</v>
      </c>
      <c r="H1468" s="1" t="s">
        <v>9691</v>
      </c>
      <c r="I1468" s="1" t="s">
        <v>11343</v>
      </c>
      <c r="J1468" s="1"/>
      <c r="K1468" s="1" t="s">
        <v>26239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26281</v>
      </c>
      <c r="Q1468" s="1" t="s">
        <v>26281</v>
      </c>
      <c r="R1468" s="1" t="s">
        <v>14063</v>
      </c>
      <c r="S1468" s="1" t="s">
        <v>1466</v>
      </c>
      <c r="T1468" s="1"/>
      <c r="U1468" s="1"/>
      <c r="V1468" s="1" t="s">
        <v>14073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20899</v>
      </c>
      <c r="F1469" s="1" t="s">
        <v>21678</v>
      </c>
      <c r="G1469" s="1" t="s">
        <v>22448</v>
      </c>
      <c r="H1469" s="1" t="s">
        <v>23203</v>
      </c>
      <c r="I1469" s="1" t="s">
        <v>11344</v>
      </c>
      <c r="J1469" s="1"/>
      <c r="K1469" s="1" t="s">
        <v>26239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26281</v>
      </c>
      <c r="Q1469" s="1" t="s">
        <v>26281</v>
      </c>
      <c r="R1469" s="1" t="s">
        <v>14063</v>
      </c>
      <c r="S1469" s="1" t="s">
        <v>1467</v>
      </c>
      <c r="T1469" s="1"/>
      <c r="U1469" s="1"/>
      <c r="V1469" s="1" t="s">
        <v>14073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24475</v>
      </c>
      <c r="F1470" s="1" t="s">
        <v>25063</v>
      </c>
      <c r="G1470" s="1" t="s">
        <v>25649</v>
      </c>
      <c r="H1470" s="1" t="s">
        <v>26226</v>
      </c>
      <c r="I1470" s="1" t="s">
        <v>11345</v>
      </c>
      <c r="J1470" s="1"/>
      <c r="K1470" s="1" t="s">
        <v>26239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26281</v>
      </c>
      <c r="Q1470" s="1" t="s">
        <v>26281</v>
      </c>
      <c r="R1470" s="1" t="s">
        <v>14063</v>
      </c>
      <c r="S1470" s="1" t="s">
        <v>1468</v>
      </c>
      <c r="T1470" s="1"/>
      <c r="U1470" s="1"/>
      <c r="V1470" s="1" t="s">
        <v>14073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6488</v>
      </c>
      <c r="G1471" s="1" t="s">
        <v>8105</v>
      </c>
      <c r="H1471" s="1" t="s">
        <v>9694</v>
      </c>
      <c r="I1471" s="1" t="s">
        <v>11346</v>
      </c>
      <c r="J1471" s="1"/>
      <c r="K1471" s="1" t="s">
        <v>26239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26281</v>
      </c>
      <c r="Q1471" s="1" t="s">
        <v>26281</v>
      </c>
      <c r="R1471" s="1" t="s">
        <v>14063</v>
      </c>
      <c r="S1471" s="1" t="s">
        <v>1469</v>
      </c>
      <c r="T1471" s="1"/>
      <c r="U1471" s="1"/>
      <c r="V1471" s="1" t="s">
        <v>14073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6489</v>
      </c>
      <c r="G1472" s="1" t="s">
        <v>8106</v>
      </c>
      <c r="H1472" s="1" t="s">
        <v>9695</v>
      </c>
      <c r="I1472" s="1" t="s">
        <v>11347</v>
      </c>
      <c r="J1472" s="1"/>
      <c r="K1472" s="1" t="s">
        <v>26239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26281</v>
      </c>
      <c r="Q1472" s="1" t="s">
        <v>26281</v>
      </c>
      <c r="R1472" s="1" t="s">
        <v>14063</v>
      </c>
      <c r="S1472" s="1" t="s">
        <v>1470</v>
      </c>
      <c r="T1472" s="1"/>
      <c r="U1472" s="1"/>
      <c r="V1472" s="1" t="s">
        <v>14073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6490</v>
      </c>
      <c r="G1473" s="1" t="s">
        <v>8107</v>
      </c>
      <c r="H1473" s="1" t="s">
        <v>9696</v>
      </c>
      <c r="I1473" s="1" t="s">
        <v>11348</v>
      </c>
      <c r="J1473" s="1"/>
      <c r="K1473" s="1" t="s">
        <v>26239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26281</v>
      </c>
      <c r="Q1473" s="1" t="s">
        <v>26281</v>
      </c>
      <c r="R1473" s="1" t="s">
        <v>14063</v>
      </c>
      <c r="S1473" s="1" t="s">
        <v>1471</v>
      </c>
      <c r="T1473" s="1"/>
      <c r="U1473" s="1"/>
      <c r="V1473" s="1" t="s">
        <v>14073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24476</v>
      </c>
      <c r="F1474" s="1" t="s">
        <v>25064</v>
      </c>
      <c r="G1474" s="1" t="s">
        <v>25650</v>
      </c>
      <c r="H1474" s="1" t="s">
        <v>26227</v>
      </c>
      <c r="I1474" s="1" t="s">
        <v>11349</v>
      </c>
      <c r="J1474" s="1"/>
      <c r="K1474" s="1" t="s">
        <v>26239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26281</v>
      </c>
      <c r="Q1474" s="1" t="s">
        <v>26281</v>
      </c>
      <c r="R1474" s="1" t="s">
        <v>14063</v>
      </c>
      <c r="S1474" s="1" t="s">
        <v>1472</v>
      </c>
      <c r="T1474" s="1"/>
      <c r="U1474" s="1"/>
      <c r="V1474" s="1" t="s">
        <v>14073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24477</v>
      </c>
      <c r="F1475" s="1" t="s">
        <v>25065</v>
      </c>
      <c r="G1475" s="1" t="s">
        <v>25651</v>
      </c>
      <c r="H1475" s="1" t="s">
        <v>26228</v>
      </c>
      <c r="I1475" s="1" t="s">
        <v>11350</v>
      </c>
      <c r="J1475" s="1"/>
      <c r="K1475" s="1" t="s">
        <v>26239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26281</v>
      </c>
      <c r="Q1475" s="1" t="s">
        <v>26281</v>
      </c>
      <c r="R1475" s="1" t="s">
        <v>14063</v>
      </c>
      <c r="S1475" s="1" t="s">
        <v>1473</v>
      </c>
      <c r="T1475" s="1"/>
      <c r="U1475" s="1"/>
      <c r="V1475" s="1" t="s">
        <v>14073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6493</v>
      </c>
      <c r="G1476" s="1" t="s">
        <v>8110</v>
      </c>
      <c r="H1476" s="1" t="s">
        <v>9699</v>
      </c>
      <c r="I1476" s="1" t="s">
        <v>11351</v>
      </c>
      <c r="J1476" s="1"/>
      <c r="K1476" s="1" t="s">
        <v>26239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26281</v>
      </c>
      <c r="Q1476" s="1" t="s">
        <v>26281</v>
      </c>
      <c r="R1476" s="1" t="s">
        <v>14063</v>
      </c>
      <c r="S1476" s="1" t="s">
        <v>1474</v>
      </c>
      <c r="T1476" s="1"/>
      <c r="U1476" s="1"/>
      <c r="V1476" s="1" t="s">
        <v>14073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6494</v>
      </c>
      <c r="G1477" s="1" t="s">
        <v>8111</v>
      </c>
      <c r="H1477" s="1" t="s">
        <v>9700</v>
      </c>
      <c r="I1477" s="1" t="s">
        <v>11352</v>
      </c>
      <c r="J1477" s="1"/>
      <c r="K1477" s="1" t="s">
        <v>26239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26281</v>
      </c>
      <c r="Q1477" s="1" t="s">
        <v>26281</v>
      </c>
      <c r="R1477" s="1" t="s">
        <v>14063</v>
      </c>
      <c r="S1477" s="1" t="s">
        <v>1475</v>
      </c>
      <c r="T1477" s="1"/>
      <c r="U1477" s="1"/>
      <c r="V1477" s="1" t="s">
        <v>14073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15135</v>
      </c>
      <c r="F1478" s="1" t="s">
        <v>16199</v>
      </c>
      <c r="G1478" s="1" t="s">
        <v>17253</v>
      </c>
      <c r="H1478" s="1" t="s">
        <v>18288</v>
      </c>
      <c r="I1478" s="1" t="s">
        <v>11353</v>
      </c>
      <c r="J1478" s="1"/>
      <c r="K1478" s="1" t="s">
        <v>26239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26281</v>
      </c>
      <c r="Q1478" s="1" t="s">
        <v>26281</v>
      </c>
      <c r="R1478" s="1" t="s">
        <v>14063</v>
      </c>
      <c r="S1478" s="1" t="s">
        <v>1476</v>
      </c>
      <c r="T1478" s="1"/>
      <c r="U1478" s="1"/>
      <c r="V1478" s="1" t="s">
        <v>14073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6496</v>
      </c>
      <c r="G1479" s="1" t="s">
        <v>8113</v>
      </c>
      <c r="H1479" s="1" t="s">
        <v>9702</v>
      </c>
      <c r="I1479" s="1" t="s">
        <v>11354</v>
      </c>
      <c r="J1479" s="1"/>
      <c r="K1479" s="1" t="s">
        <v>26239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26281</v>
      </c>
      <c r="Q1479" s="1" t="s">
        <v>26281</v>
      </c>
      <c r="R1479" s="1" t="s">
        <v>14063</v>
      </c>
      <c r="S1479" s="1" t="s">
        <v>1477</v>
      </c>
      <c r="T1479" s="1"/>
      <c r="U1479" s="1"/>
      <c r="V1479" s="1" t="s">
        <v>14073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6497</v>
      </c>
      <c r="G1480" s="1" t="s">
        <v>8114</v>
      </c>
      <c r="H1480" s="1" t="s">
        <v>9703</v>
      </c>
      <c r="I1480" s="1" t="s">
        <v>11355</v>
      </c>
      <c r="J1480" s="1"/>
      <c r="K1480" s="1" t="s">
        <v>26239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26281</v>
      </c>
      <c r="Q1480" s="1" t="s">
        <v>26281</v>
      </c>
      <c r="R1480" s="1" t="s">
        <v>14063</v>
      </c>
      <c r="S1480" s="1" t="s">
        <v>1478</v>
      </c>
      <c r="T1480" s="1"/>
      <c r="U1480" s="1"/>
      <c r="V1480" s="1" t="s">
        <v>14073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15137</v>
      </c>
      <c r="F1481" s="1" t="s">
        <v>16201</v>
      </c>
      <c r="G1481" s="1" t="s">
        <v>17255</v>
      </c>
      <c r="H1481" s="1" t="s">
        <v>18290</v>
      </c>
      <c r="I1481" s="1" t="s">
        <v>11356</v>
      </c>
      <c r="J1481" s="1"/>
      <c r="K1481" s="1" t="s">
        <v>26239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26281</v>
      </c>
      <c r="Q1481" s="1" t="s">
        <v>26281</v>
      </c>
      <c r="R1481" s="1" t="s">
        <v>14063</v>
      </c>
      <c r="S1481" s="1" t="s">
        <v>1479</v>
      </c>
      <c r="T1481" s="1"/>
      <c r="U1481" s="1"/>
      <c r="V1481" s="1" t="s">
        <v>14073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6499</v>
      </c>
      <c r="G1482" s="1" t="s">
        <v>8116</v>
      </c>
      <c r="H1482" s="1" t="s">
        <v>9705</v>
      </c>
      <c r="I1482" s="1" t="s">
        <v>11357</v>
      </c>
      <c r="J1482" s="1"/>
      <c r="K1482" s="1" t="s">
        <v>26239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26281</v>
      </c>
      <c r="Q1482" s="1" t="s">
        <v>26281</v>
      </c>
      <c r="R1482" s="1" t="s">
        <v>14063</v>
      </c>
      <c r="S1482" s="1" t="s">
        <v>1480</v>
      </c>
      <c r="T1482" s="1"/>
      <c r="U1482" s="1"/>
      <c r="V1482" s="1" t="s">
        <v>14073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6500</v>
      </c>
      <c r="G1483" s="1" t="s">
        <v>8117</v>
      </c>
      <c r="H1483" s="1" t="s">
        <v>9706</v>
      </c>
      <c r="I1483" s="1" t="s">
        <v>11358</v>
      </c>
      <c r="J1483" s="1"/>
      <c r="K1483" s="1" t="s">
        <v>26239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26281</v>
      </c>
      <c r="Q1483" s="1" t="s">
        <v>26281</v>
      </c>
      <c r="R1483" s="1" t="s">
        <v>14063</v>
      </c>
      <c r="S1483" s="1" t="s">
        <v>1481</v>
      </c>
      <c r="T1483" s="1"/>
      <c r="U1483" s="1"/>
      <c r="V1483" s="1" t="s">
        <v>14073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20901</v>
      </c>
      <c r="F1484" s="1" t="s">
        <v>21680</v>
      </c>
      <c r="G1484" s="1" t="s">
        <v>22450</v>
      </c>
      <c r="H1484" s="1" t="s">
        <v>22450</v>
      </c>
      <c r="I1484" s="1" t="s">
        <v>11359</v>
      </c>
      <c r="J1484" s="1"/>
      <c r="K1484" s="1" t="s">
        <v>26239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26281</v>
      </c>
      <c r="Q1484" s="1" t="s">
        <v>26281</v>
      </c>
      <c r="R1484" s="1" t="s">
        <v>14063</v>
      </c>
      <c r="S1484" s="1" t="s">
        <v>1482</v>
      </c>
      <c r="T1484" s="1"/>
      <c r="U1484" s="1"/>
      <c r="V1484" s="1" t="s">
        <v>14073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6502</v>
      </c>
      <c r="G1485" s="1" t="s">
        <v>8119</v>
      </c>
      <c r="H1485" s="1" t="s">
        <v>9707</v>
      </c>
      <c r="I1485" s="1" t="s">
        <v>11360</v>
      </c>
      <c r="J1485" s="1"/>
      <c r="K1485" s="1" t="s">
        <v>26239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26281</v>
      </c>
      <c r="Q1485" s="1" t="s">
        <v>26281</v>
      </c>
      <c r="R1485" s="1" t="s">
        <v>14063</v>
      </c>
      <c r="S1485" s="1" t="s">
        <v>1483</v>
      </c>
      <c r="T1485" s="1"/>
      <c r="U1485" s="1"/>
      <c r="V1485" s="1" t="s">
        <v>14073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24478</v>
      </c>
      <c r="F1486" s="1" t="s">
        <v>25066</v>
      </c>
      <c r="G1486" s="1" t="s">
        <v>25652</v>
      </c>
      <c r="H1486" s="1" t="s">
        <v>26229</v>
      </c>
      <c r="I1486" s="1" t="s">
        <v>11361</v>
      </c>
      <c r="J1486" s="1"/>
      <c r="K1486" s="1" t="s">
        <v>26239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26281</v>
      </c>
      <c r="Q1486" s="1" t="s">
        <v>26281</v>
      </c>
      <c r="R1486" s="1" t="s">
        <v>14063</v>
      </c>
      <c r="S1486" s="1" t="s">
        <v>1484</v>
      </c>
      <c r="T1486" s="1"/>
      <c r="U1486" s="1"/>
      <c r="V1486" s="1" t="s">
        <v>14073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6504</v>
      </c>
      <c r="G1487" s="1" t="s">
        <v>8121</v>
      </c>
      <c r="H1487" s="1" t="s">
        <v>9709</v>
      </c>
      <c r="I1487" s="1" t="s">
        <v>11362</v>
      </c>
      <c r="J1487" s="1"/>
      <c r="K1487" s="1" t="s">
        <v>26239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26281</v>
      </c>
      <c r="Q1487" s="1" t="s">
        <v>26281</v>
      </c>
      <c r="R1487" s="1" t="s">
        <v>14063</v>
      </c>
      <c r="S1487" s="1" t="s">
        <v>1485</v>
      </c>
      <c r="T1487" s="1"/>
      <c r="U1487" s="1"/>
      <c r="V1487" s="1" t="s">
        <v>14073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20904</v>
      </c>
      <c r="F1488" s="1" t="s">
        <v>21683</v>
      </c>
      <c r="G1488" s="1" t="s">
        <v>22453</v>
      </c>
      <c r="H1488" s="1" t="s">
        <v>23207</v>
      </c>
      <c r="I1488" s="1" t="s">
        <v>11363</v>
      </c>
      <c r="J1488" s="1"/>
      <c r="K1488" s="1" t="s">
        <v>26239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26281</v>
      </c>
      <c r="Q1488" s="1" t="s">
        <v>26281</v>
      </c>
      <c r="R1488" s="1" t="s">
        <v>14063</v>
      </c>
      <c r="S1488" s="1" t="s">
        <v>1486</v>
      </c>
      <c r="T1488" s="1"/>
      <c r="U1488" s="1"/>
      <c r="V1488" s="1" t="s">
        <v>14073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6506</v>
      </c>
      <c r="G1489" s="1" t="s">
        <v>8123</v>
      </c>
      <c r="H1489" s="1" t="s">
        <v>9711</v>
      </c>
      <c r="I1489" s="1" t="s">
        <v>11364</v>
      </c>
      <c r="J1489" s="1"/>
      <c r="K1489" s="1" t="s">
        <v>26239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26281</v>
      </c>
      <c r="Q1489" s="1" t="s">
        <v>26281</v>
      </c>
      <c r="R1489" s="1" t="s">
        <v>14063</v>
      </c>
      <c r="S1489" s="1" t="s">
        <v>1487</v>
      </c>
      <c r="T1489" s="1"/>
      <c r="U1489" s="1"/>
      <c r="V1489" s="1" t="s">
        <v>14073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6507</v>
      </c>
      <c r="G1490" s="1" t="s">
        <v>8124</v>
      </c>
      <c r="H1490" s="1" t="s">
        <v>9712</v>
      </c>
      <c r="I1490" s="1" t="s">
        <v>11365</v>
      </c>
      <c r="J1490" s="1"/>
      <c r="K1490" s="1" t="s">
        <v>26239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26281</v>
      </c>
      <c r="Q1490" s="1" t="s">
        <v>26281</v>
      </c>
      <c r="R1490" s="1" t="s">
        <v>14063</v>
      </c>
      <c r="S1490" s="1" t="s">
        <v>1488</v>
      </c>
      <c r="T1490" s="1"/>
      <c r="U1490" s="1"/>
      <c r="V1490" s="1" t="s">
        <v>14073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6508</v>
      </c>
      <c r="G1491" s="1" t="s">
        <v>8125</v>
      </c>
      <c r="H1491" s="1" t="s">
        <v>9713</v>
      </c>
      <c r="I1491" s="1" t="s">
        <v>11366</v>
      </c>
      <c r="J1491" s="1"/>
      <c r="K1491" s="1" t="s">
        <v>26239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26281</v>
      </c>
      <c r="Q1491" s="1" t="s">
        <v>26281</v>
      </c>
      <c r="R1491" s="1" t="s">
        <v>14063</v>
      </c>
      <c r="S1491" s="1" t="s">
        <v>1489</v>
      </c>
      <c r="T1491" s="1"/>
      <c r="U1491" s="1"/>
      <c r="V1491" s="1" t="s">
        <v>14073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6509</v>
      </c>
      <c r="G1492" s="1" t="s">
        <v>8126</v>
      </c>
      <c r="H1492" s="1" t="s">
        <v>9714</v>
      </c>
      <c r="I1492" s="1" t="s">
        <v>11367</v>
      </c>
      <c r="J1492" s="1"/>
      <c r="K1492" s="1" t="s">
        <v>26239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26281</v>
      </c>
      <c r="Q1492" s="1" t="s">
        <v>26281</v>
      </c>
      <c r="R1492" s="1" t="s">
        <v>14063</v>
      </c>
      <c r="S1492" s="1" t="s">
        <v>1490</v>
      </c>
      <c r="T1492" s="1"/>
      <c r="U1492" s="1"/>
      <c r="V1492" s="1" t="s">
        <v>14073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24479</v>
      </c>
      <c r="F1493" s="1" t="s">
        <v>25067</v>
      </c>
      <c r="G1493" s="1" t="s">
        <v>25653</v>
      </c>
      <c r="H1493" s="1" t="s">
        <v>26230</v>
      </c>
      <c r="I1493" s="1" t="s">
        <v>11368</v>
      </c>
      <c r="J1493" s="1"/>
      <c r="K1493" s="1" t="s">
        <v>26239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26281</v>
      </c>
      <c r="Q1493" s="1" t="s">
        <v>26281</v>
      </c>
      <c r="R1493" s="1" t="s">
        <v>14063</v>
      </c>
      <c r="S1493" s="1" t="s">
        <v>1491</v>
      </c>
      <c r="T1493" s="1"/>
      <c r="U1493" s="1"/>
      <c r="V1493" s="1" t="s">
        <v>14073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6511</v>
      </c>
      <c r="G1494" s="1" t="s">
        <v>8128</v>
      </c>
      <c r="H1494" s="1" t="s">
        <v>9716</v>
      </c>
      <c r="I1494" s="1" t="s">
        <v>11369</v>
      </c>
      <c r="J1494" s="1"/>
      <c r="K1494" s="1" t="s">
        <v>26239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26281</v>
      </c>
      <c r="Q1494" s="1" t="s">
        <v>26281</v>
      </c>
      <c r="R1494" s="1" t="s">
        <v>14063</v>
      </c>
      <c r="S1494" s="1" t="s">
        <v>1492</v>
      </c>
      <c r="T1494" s="1"/>
      <c r="U1494" s="1"/>
      <c r="V1494" s="1" t="s">
        <v>14073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6512</v>
      </c>
      <c r="G1495" s="1" t="s">
        <v>8129</v>
      </c>
      <c r="H1495" s="1" t="s">
        <v>9717</v>
      </c>
      <c r="I1495" s="1" t="s">
        <v>11370</v>
      </c>
      <c r="J1495" s="1"/>
      <c r="K1495" s="1" t="s">
        <v>26239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26281</v>
      </c>
      <c r="Q1495" s="1" t="s">
        <v>26281</v>
      </c>
      <c r="R1495" s="1" t="s">
        <v>14063</v>
      </c>
      <c r="S1495" s="1" t="s">
        <v>1493</v>
      </c>
      <c r="T1495" s="1"/>
      <c r="U1495" s="1"/>
      <c r="V1495" s="1" t="s">
        <v>14073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6513</v>
      </c>
      <c r="G1496" s="1" t="s">
        <v>8130</v>
      </c>
      <c r="H1496" s="1" t="s">
        <v>9718</v>
      </c>
      <c r="I1496" s="1" t="s">
        <v>11371</v>
      </c>
      <c r="J1496" s="1"/>
      <c r="K1496" s="1" t="s">
        <v>26239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26281</v>
      </c>
      <c r="Q1496" s="1" t="s">
        <v>26281</v>
      </c>
      <c r="R1496" s="1" t="s">
        <v>14063</v>
      </c>
      <c r="S1496" s="1" t="s">
        <v>1494</v>
      </c>
      <c r="T1496" s="1"/>
      <c r="U1496" s="1"/>
      <c r="V1496" s="1" t="s">
        <v>14073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15144</v>
      </c>
      <c r="F1497" s="1" t="s">
        <v>16208</v>
      </c>
      <c r="G1497" s="1" t="s">
        <v>17262</v>
      </c>
      <c r="H1497" s="1" t="s">
        <v>18297</v>
      </c>
      <c r="I1497" s="1" t="s">
        <v>11372</v>
      </c>
      <c r="J1497" s="1"/>
      <c r="K1497" s="1" t="s">
        <v>26239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26281</v>
      </c>
      <c r="Q1497" s="1" t="s">
        <v>26281</v>
      </c>
      <c r="R1497" s="1" t="s">
        <v>14063</v>
      </c>
      <c r="S1497" s="1" t="s">
        <v>1495</v>
      </c>
      <c r="T1497" s="1"/>
      <c r="U1497" s="1"/>
      <c r="V1497" s="1" t="s">
        <v>14073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24480</v>
      </c>
      <c r="F1498" s="1" t="s">
        <v>25068</v>
      </c>
      <c r="G1498" s="1" t="s">
        <v>25654</v>
      </c>
      <c r="H1498" s="1" t="s">
        <v>26231</v>
      </c>
      <c r="I1498" s="1" t="s">
        <v>11373</v>
      </c>
      <c r="J1498" s="1"/>
      <c r="K1498" s="1" t="s">
        <v>26239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26281</v>
      </c>
      <c r="Q1498" s="1" t="s">
        <v>26281</v>
      </c>
      <c r="R1498" s="1" t="s">
        <v>14063</v>
      </c>
      <c r="S1498" s="1" t="s">
        <v>1496</v>
      </c>
      <c r="T1498" s="1"/>
      <c r="U1498" s="1"/>
      <c r="V1498" s="1" t="s">
        <v>14073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6516</v>
      </c>
      <c r="G1499" s="1" t="s">
        <v>8133</v>
      </c>
      <c r="H1499" s="1" t="s">
        <v>9721</v>
      </c>
      <c r="I1499" s="1" t="s">
        <v>11374</v>
      </c>
      <c r="J1499" s="1"/>
      <c r="K1499" s="1" t="s">
        <v>26239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26281</v>
      </c>
      <c r="Q1499" s="1" t="s">
        <v>26281</v>
      </c>
      <c r="R1499" s="1" t="s">
        <v>14063</v>
      </c>
      <c r="S1499" s="1" t="s">
        <v>1497</v>
      </c>
      <c r="T1499" s="1"/>
      <c r="U1499" s="1"/>
      <c r="V1499" s="1" t="s">
        <v>14073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6517</v>
      </c>
      <c r="G1500" s="1" t="s">
        <v>8134</v>
      </c>
      <c r="H1500" s="1" t="s">
        <v>9722</v>
      </c>
      <c r="I1500" s="1" t="s">
        <v>11375</v>
      </c>
      <c r="J1500" s="1"/>
      <c r="K1500" s="1" t="s">
        <v>26239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26281</v>
      </c>
      <c r="Q1500" s="1" t="s">
        <v>26281</v>
      </c>
      <c r="R1500" s="1" t="s">
        <v>14063</v>
      </c>
      <c r="S1500" s="1" t="s">
        <v>1498</v>
      </c>
      <c r="T1500" s="1"/>
      <c r="U1500" s="1"/>
      <c r="V1500" s="1" t="s">
        <v>14073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6518</v>
      </c>
      <c r="G1501" s="1" t="s">
        <v>8135</v>
      </c>
      <c r="H1501" s="1" t="s">
        <v>9723</v>
      </c>
      <c r="I1501" s="1" t="s">
        <v>11376</v>
      </c>
      <c r="J1501" s="1"/>
      <c r="K1501" s="1" t="s">
        <v>26239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26281</v>
      </c>
      <c r="Q1501" s="1" t="s">
        <v>26281</v>
      </c>
      <c r="R1501" s="1" t="s">
        <v>14063</v>
      </c>
      <c r="S1501" s="1" t="s">
        <v>1499</v>
      </c>
      <c r="T1501" s="1"/>
      <c r="U1501" s="1"/>
      <c r="V1501" s="1" t="s">
        <v>14073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6519</v>
      </c>
      <c r="G1502" s="1" t="s">
        <v>8136</v>
      </c>
      <c r="H1502" s="1" t="s">
        <v>9724</v>
      </c>
      <c r="I1502" s="1" t="s">
        <v>11377</v>
      </c>
      <c r="J1502" s="1"/>
      <c r="K1502" s="1" t="s">
        <v>26239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26281</v>
      </c>
      <c r="Q1502" s="1" t="s">
        <v>26281</v>
      </c>
      <c r="R1502" s="1" t="s">
        <v>14063</v>
      </c>
      <c r="S1502" s="1" t="s">
        <v>1500</v>
      </c>
      <c r="T1502" s="1"/>
      <c r="U1502" s="1"/>
      <c r="V1502" s="1" t="s">
        <v>14073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24481</v>
      </c>
      <c r="F1503" s="1" t="s">
        <v>25069</v>
      </c>
      <c r="G1503" s="1" t="s">
        <v>25655</v>
      </c>
      <c r="H1503" s="1" t="s">
        <v>26232</v>
      </c>
      <c r="I1503" s="1" t="s">
        <v>11378</v>
      </c>
      <c r="J1503" s="1"/>
      <c r="K1503" s="1" t="s">
        <v>26239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26281</v>
      </c>
      <c r="Q1503" s="1" t="s">
        <v>26281</v>
      </c>
      <c r="R1503" s="1" t="s">
        <v>14063</v>
      </c>
      <c r="S1503" s="1" t="s">
        <v>1501</v>
      </c>
      <c r="T1503" s="1"/>
      <c r="U1503" s="1"/>
      <c r="V1503" s="1" t="s">
        <v>14073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6521</v>
      </c>
      <c r="G1504" s="1" t="s">
        <v>8138</v>
      </c>
      <c r="H1504" s="1" t="s">
        <v>9726</v>
      </c>
      <c r="I1504" s="1" t="s">
        <v>11379</v>
      </c>
      <c r="J1504" s="1"/>
      <c r="K1504" s="1" t="s">
        <v>26239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26281</v>
      </c>
      <c r="Q1504" s="1" t="s">
        <v>26281</v>
      </c>
      <c r="R1504" s="1" t="s">
        <v>14063</v>
      </c>
      <c r="S1504" s="1" t="s">
        <v>1502</v>
      </c>
      <c r="T1504" s="1"/>
      <c r="U1504" s="1"/>
      <c r="V1504" s="1" t="s">
        <v>14073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6522</v>
      </c>
      <c r="G1505" s="1" t="s">
        <v>8139</v>
      </c>
      <c r="H1505" s="1" t="s">
        <v>9727</v>
      </c>
      <c r="I1505" s="1" t="s">
        <v>11380</v>
      </c>
      <c r="J1505" s="1"/>
      <c r="K1505" s="1" t="s">
        <v>26239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26281</v>
      </c>
      <c r="Q1505" s="1" t="s">
        <v>26281</v>
      </c>
      <c r="R1505" s="1" t="s">
        <v>14063</v>
      </c>
      <c r="S1505" s="1" t="s">
        <v>1503</v>
      </c>
      <c r="T1505" s="1"/>
      <c r="U1505" s="1"/>
      <c r="V1505" s="1" t="s">
        <v>14073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24482</v>
      </c>
      <c r="F1506" s="1" t="s">
        <v>25070</v>
      </c>
      <c r="G1506" s="1" t="s">
        <v>25656</v>
      </c>
      <c r="H1506" s="1" t="s">
        <v>26233</v>
      </c>
      <c r="I1506" s="1" t="s">
        <v>11381</v>
      </c>
      <c r="J1506" s="1"/>
      <c r="K1506" s="1" t="s">
        <v>26239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26281</v>
      </c>
      <c r="Q1506" s="1" t="s">
        <v>26281</v>
      </c>
      <c r="R1506" s="1" t="s">
        <v>14063</v>
      </c>
      <c r="S1506" s="1" t="s">
        <v>1504</v>
      </c>
      <c r="T1506" s="1"/>
      <c r="U1506" s="1"/>
      <c r="V1506" s="1" t="s">
        <v>14073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6524</v>
      </c>
      <c r="G1507" s="1" t="s">
        <v>8141</v>
      </c>
      <c r="H1507" s="1" t="s">
        <v>9729</v>
      </c>
      <c r="I1507" s="1" t="s">
        <v>11382</v>
      </c>
      <c r="J1507" s="1"/>
      <c r="K1507" s="1" t="s">
        <v>26239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26281</v>
      </c>
      <c r="Q1507" s="1" t="s">
        <v>26281</v>
      </c>
      <c r="R1507" s="1" t="s">
        <v>14063</v>
      </c>
      <c r="S1507" s="1" t="s">
        <v>1505</v>
      </c>
      <c r="T1507" s="1"/>
      <c r="U1507" s="1"/>
      <c r="V1507" s="1" t="s">
        <v>14073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24483</v>
      </c>
      <c r="F1508" s="1" t="s">
        <v>25071</v>
      </c>
      <c r="G1508" s="1" t="s">
        <v>25657</v>
      </c>
      <c r="H1508" s="1" t="s">
        <v>26234</v>
      </c>
      <c r="I1508" s="1" t="s">
        <v>11383</v>
      </c>
      <c r="J1508" s="1"/>
      <c r="K1508" s="1" t="s">
        <v>26239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26281</v>
      </c>
      <c r="Q1508" s="1" t="s">
        <v>26281</v>
      </c>
      <c r="R1508" s="1" t="s">
        <v>14063</v>
      </c>
      <c r="S1508" s="1" t="s">
        <v>1506</v>
      </c>
      <c r="T1508" s="1"/>
      <c r="U1508" s="1"/>
      <c r="V1508" s="1" t="s">
        <v>14073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6526</v>
      </c>
      <c r="G1509" s="1" t="s">
        <v>8143</v>
      </c>
      <c r="H1509" s="1" t="s">
        <v>9731</v>
      </c>
      <c r="I1509" s="1" t="s">
        <v>11384</v>
      </c>
      <c r="J1509" s="1"/>
      <c r="K1509" s="1" t="s">
        <v>26239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26281</v>
      </c>
      <c r="Q1509" s="1" t="s">
        <v>26281</v>
      </c>
      <c r="R1509" s="1" t="s">
        <v>14063</v>
      </c>
      <c r="S1509" s="1" t="s">
        <v>1507</v>
      </c>
      <c r="T1509" s="1"/>
      <c r="U1509" s="1"/>
      <c r="V1509" s="1" t="s">
        <v>14073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15147</v>
      </c>
      <c r="F1510" s="1" t="s">
        <v>16211</v>
      </c>
      <c r="G1510" s="1" t="s">
        <v>17265</v>
      </c>
      <c r="H1510" s="1" t="s">
        <v>18300</v>
      </c>
      <c r="I1510" s="1" t="s">
        <v>11385</v>
      </c>
      <c r="J1510" s="1"/>
      <c r="K1510" s="1" t="s">
        <v>26239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26281</v>
      </c>
      <c r="Q1510" s="1" t="s">
        <v>26281</v>
      </c>
      <c r="R1510" s="1" t="s">
        <v>14063</v>
      </c>
      <c r="S1510" s="1" t="s">
        <v>1508</v>
      </c>
      <c r="T1510" s="1"/>
      <c r="U1510" s="1"/>
      <c r="V1510" s="1" t="s">
        <v>14073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6528</v>
      </c>
      <c r="G1511" s="1" t="s">
        <v>8145</v>
      </c>
      <c r="H1511" s="1" t="s">
        <v>9733</v>
      </c>
      <c r="I1511" s="1" t="s">
        <v>11386</v>
      </c>
      <c r="J1511" s="1"/>
      <c r="K1511" s="1" t="s">
        <v>26239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26281</v>
      </c>
      <c r="Q1511" s="1" t="s">
        <v>26281</v>
      </c>
      <c r="R1511" s="1" t="s">
        <v>14063</v>
      </c>
      <c r="S1511" s="1" t="s">
        <v>1509</v>
      </c>
      <c r="T1511" s="1"/>
      <c r="U1511" s="1"/>
      <c r="V1511" s="1" t="s">
        <v>14073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6529</v>
      </c>
      <c r="G1512" s="1" t="s">
        <v>8146</v>
      </c>
      <c r="H1512" s="1" t="s">
        <v>9734</v>
      </c>
      <c r="I1512" s="1" t="s">
        <v>11387</v>
      </c>
      <c r="J1512" s="1"/>
      <c r="K1512" s="1" t="s">
        <v>26239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26281</v>
      </c>
      <c r="Q1512" s="1" t="s">
        <v>26281</v>
      </c>
      <c r="R1512" s="1" t="s">
        <v>14063</v>
      </c>
      <c r="S1512" s="1" t="s">
        <v>1510</v>
      </c>
      <c r="T1512" s="1"/>
      <c r="U1512" s="1"/>
      <c r="V1512" s="1" t="s">
        <v>14073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15150</v>
      </c>
      <c r="F1513" s="1" t="s">
        <v>16214</v>
      </c>
      <c r="G1513" s="1" t="s">
        <v>17268</v>
      </c>
      <c r="H1513" s="1" t="s">
        <v>18303</v>
      </c>
      <c r="I1513" s="1" t="s">
        <v>11388</v>
      </c>
      <c r="J1513" s="1"/>
      <c r="K1513" s="1" t="s">
        <v>26239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26281</v>
      </c>
      <c r="Q1513" s="1" t="s">
        <v>26281</v>
      </c>
      <c r="R1513" s="1" t="s">
        <v>14063</v>
      </c>
      <c r="S1513" s="1" t="s">
        <v>1511</v>
      </c>
      <c r="T1513" s="1"/>
      <c r="U1513" s="1"/>
      <c r="V1513" s="1" t="s">
        <v>14073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15151</v>
      </c>
      <c r="F1514" s="1" t="s">
        <v>16215</v>
      </c>
      <c r="G1514" s="1" t="s">
        <v>17269</v>
      </c>
      <c r="H1514" s="1" t="s">
        <v>18304</v>
      </c>
      <c r="I1514" s="1" t="s">
        <v>11389</v>
      </c>
      <c r="J1514" s="1"/>
      <c r="K1514" s="1" t="s">
        <v>26239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26281</v>
      </c>
      <c r="Q1514" s="1" t="s">
        <v>26281</v>
      </c>
      <c r="R1514" s="1" t="s">
        <v>14063</v>
      </c>
      <c r="S1514" s="1" t="s">
        <v>1512</v>
      </c>
      <c r="T1514" s="1"/>
      <c r="U1514" s="1"/>
      <c r="V1514" s="1" t="s">
        <v>14073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6532</v>
      </c>
      <c r="G1515" s="1" t="s">
        <v>8149</v>
      </c>
      <c r="H1515" s="1" t="s">
        <v>9737</v>
      </c>
      <c r="I1515" s="1" t="s">
        <v>11390</v>
      </c>
      <c r="J1515" s="1"/>
      <c r="K1515" s="1" t="s">
        <v>26239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26281</v>
      </c>
      <c r="Q1515" s="1" t="s">
        <v>26281</v>
      </c>
      <c r="R1515" s="1" t="s">
        <v>14063</v>
      </c>
      <c r="S1515" s="1" t="s">
        <v>1513</v>
      </c>
      <c r="T1515" s="1"/>
      <c r="U1515" s="1"/>
      <c r="V1515" s="1" t="s">
        <v>14073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6533</v>
      </c>
      <c r="G1516" s="1" t="s">
        <v>8150</v>
      </c>
      <c r="H1516" s="1" t="s">
        <v>9738</v>
      </c>
      <c r="I1516" s="1" t="s">
        <v>11391</v>
      </c>
      <c r="J1516" s="1"/>
      <c r="K1516" s="1" t="s">
        <v>26239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26281</v>
      </c>
      <c r="Q1516" s="1" t="s">
        <v>26281</v>
      </c>
      <c r="R1516" s="1" t="s">
        <v>14063</v>
      </c>
      <c r="S1516" s="1" t="s">
        <v>1514</v>
      </c>
      <c r="T1516" s="1"/>
      <c r="U1516" s="1"/>
      <c r="V1516" s="1" t="s">
        <v>14073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24484</v>
      </c>
      <c r="F1517" s="1" t="s">
        <v>25072</v>
      </c>
      <c r="G1517" s="1" t="s">
        <v>25658</v>
      </c>
      <c r="H1517" s="1" t="s">
        <v>26235</v>
      </c>
      <c r="I1517" s="1" t="s">
        <v>11392</v>
      </c>
      <c r="J1517" s="1"/>
      <c r="K1517" s="1" t="s">
        <v>26239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26281</v>
      </c>
      <c r="Q1517" s="1" t="s">
        <v>26281</v>
      </c>
      <c r="R1517" s="1" t="s">
        <v>14063</v>
      </c>
      <c r="S1517" s="1" t="s">
        <v>1515</v>
      </c>
      <c r="T1517" s="1"/>
      <c r="U1517" s="1"/>
      <c r="V1517" s="1" t="s">
        <v>14073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6535</v>
      </c>
      <c r="G1518" s="1" t="s">
        <v>8152</v>
      </c>
      <c r="H1518" s="1" t="s">
        <v>9740</v>
      </c>
      <c r="I1518" s="1" t="s">
        <v>11393</v>
      </c>
      <c r="J1518" s="1"/>
      <c r="K1518" s="1" t="s">
        <v>26239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26281</v>
      </c>
      <c r="Q1518" s="1" t="s">
        <v>26281</v>
      </c>
      <c r="R1518" s="1" t="s">
        <v>14063</v>
      </c>
      <c r="S1518" s="1" t="s">
        <v>1516</v>
      </c>
      <c r="T1518" s="1"/>
      <c r="U1518" s="1"/>
      <c r="V1518" s="1" t="s">
        <v>14073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6536</v>
      </c>
      <c r="G1519" s="1" t="s">
        <v>8153</v>
      </c>
      <c r="H1519" s="1" t="s">
        <v>9741</v>
      </c>
      <c r="I1519" s="1" t="s">
        <v>11394</v>
      </c>
      <c r="J1519" s="1"/>
      <c r="K1519" s="1" t="s">
        <v>26239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26281</v>
      </c>
      <c r="Q1519" s="1" t="s">
        <v>26281</v>
      </c>
      <c r="R1519" s="1" t="s">
        <v>14063</v>
      </c>
      <c r="S1519" s="1" t="s">
        <v>1517</v>
      </c>
      <c r="T1519" s="1"/>
      <c r="U1519" s="1"/>
      <c r="V1519" s="1" t="s">
        <v>14073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6537</v>
      </c>
      <c r="G1520" s="1" t="s">
        <v>8154</v>
      </c>
      <c r="H1520" s="1" t="s">
        <v>9742</v>
      </c>
      <c r="I1520" s="1" t="s">
        <v>11395</v>
      </c>
      <c r="J1520" s="1"/>
      <c r="K1520" s="1" t="s">
        <v>26239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26281</v>
      </c>
      <c r="Q1520" s="1" t="s">
        <v>26281</v>
      </c>
      <c r="R1520" s="1" t="s">
        <v>14063</v>
      </c>
      <c r="S1520" s="1" t="s">
        <v>1518</v>
      </c>
      <c r="T1520" s="1"/>
      <c r="U1520" s="1"/>
      <c r="V1520" s="1" t="s">
        <v>14073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6538</v>
      </c>
      <c r="G1521" s="1" t="s">
        <v>8155</v>
      </c>
      <c r="H1521" s="1" t="s">
        <v>9743</v>
      </c>
      <c r="I1521" s="1" t="s">
        <v>11396</v>
      </c>
      <c r="J1521" s="1"/>
      <c r="K1521" s="1" t="s">
        <v>26239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26281</v>
      </c>
      <c r="Q1521" s="1" t="s">
        <v>26281</v>
      </c>
      <c r="R1521" s="1" t="s">
        <v>14063</v>
      </c>
      <c r="S1521" s="1" t="s">
        <v>1519</v>
      </c>
      <c r="T1521" s="1"/>
      <c r="U1521" s="1"/>
      <c r="V1521" s="1" t="s">
        <v>14073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20910</v>
      </c>
      <c r="F1522" s="1" t="s">
        <v>21689</v>
      </c>
      <c r="G1522" s="1" t="s">
        <v>22459</v>
      </c>
      <c r="H1522" s="1" t="s">
        <v>23213</v>
      </c>
      <c r="I1522" s="1" t="s">
        <v>11397</v>
      </c>
      <c r="J1522" s="1"/>
      <c r="K1522" s="1" t="s">
        <v>26239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26281</v>
      </c>
      <c r="Q1522" s="1" t="s">
        <v>26281</v>
      </c>
      <c r="R1522" s="1" t="s">
        <v>14063</v>
      </c>
      <c r="S1522" s="1" t="s">
        <v>1520</v>
      </c>
      <c r="T1522" s="1"/>
      <c r="U1522" s="1"/>
      <c r="V1522" s="1" t="s">
        <v>14073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6540</v>
      </c>
      <c r="G1523" s="1" t="s">
        <v>8157</v>
      </c>
      <c r="H1523" s="1" t="s">
        <v>9745</v>
      </c>
      <c r="I1523" s="1" t="s">
        <v>11398</v>
      </c>
      <c r="J1523" s="1"/>
      <c r="K1523" s="1" t="s">
        <v>26239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26281</v>
      </c>
      <c r="Q1523" s="1" t="s">
        <v>26281</v>
      </c>
      <c r="R1523" s="1" t="s">
        <v>14063</v>
      </c>
      <c r="S1523" s="1" t="s">
        <v>1521</v>
      </c>
      <c r="T1523" s="1"/>
      <c r="U1523" s="1"/>
      <c r="V1523" s="1" t="s">
        <v>14073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6541</v>
      </c>
      <c r="G1524" s="1" t="s">
        <v>8158</v>
      </c>
      <c r="H1524" s="1" t="s">
        <v>9746</v>
      </c>
      <c r="I1524" s="1" t="s">
        <v>11399</v>
      </c>
      <c r="J1524" s="1"/>
      <c r="K1524" s="1" t="s">
        <v>26239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26281</v>
      </c>
      <c r="Q1524" s="1" t="s">
        <v>26281</v>
      </c>
      <c r="R1524" s="1" t="s">
        <v>14063</v>
      </c>
      <c r="S1524" s="1" t="s">
        <v>1522</v>
      </c>
      <c r="T1524" s="1"/>
      <c r="U1524" s="1"/>
      <c r="V1524" s="1" t="s">
        <v>14073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6542</v>
      </c>
      <c r="G1525" s="1" t="s">
        <v>8159</v>
      </c>
      <c r="H1525" s="1" t="s">
        <v>9747</v>
      </c>
      <c r="I1525" s="1" t="s">
        <v>11400</v>
      </c>
      <c r="J1525" s="1"/>
      <c r="K1525" s="1" t="s">
        <v>26239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26281</v>
      </c>
      <c r="Q1525" s="1" t="s">
        <v>26281</v>
      </c>
      <c r="R1525" s="1" t="s">
        <v>14063</v>
      </c>
      <c r="S1525" s="1" t="s">
        <v>1523</v>
      </c>
      <c r="T1525" s="1"/>
      <c r="U1525" s="1"/>
      <c r="V1525" s="1" t="s">
        <v>14073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6543</v>
      </c>
      <c r="G1526" s="1" t="s">
        <v>8160</v>
      </c>
      <c r="H1526" s="1" t="s">
        <v>9748</v>
      </c>
      <c r="I1526" s="1" t="s">
        <v>11401</v>
      </c>
      <c r="J1526" s="1"/>
      <c r="K1526" s="1" t="s">
        <v>26239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26281</v>
      </c>
      <c r="Q1526" s="1" t="s">
        <v>26281</v>
      </c>
      <c r="R1526" s="1" t="s">
        <v>14063</v>
      </c>
      <c r="S1526" s="1" t="s">
        <v>1524</v>
      </c>
      <c r="T1526" s="1"/>
      <c r="U1526" s="1"/>
      <c r="V1526" s="1" t="s">
        <v>14073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6544</v>
      </c>
      <c r="G1527" s="1" t="s">
        <v>8161</v>
      </c>
      <c r="H1527" s="1" t="s">
        <v>9749</v>
      </c>
      <c r="I1527" s="1" t="s">
        <v>11402</v>
      </c>
      <c r="J1527" s="1"/>
      <c r="K1527" s="1" t="s">
        <v>26239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26281</v>
      </c>
      <c r="Q1527" s="1" t="s">
        <v>26281</v>
      </c>
      <c r="R1527" s="1" t="s">
        <v>14063</v>
      </c>
      <c r="S1527" s="1" t="s">
        <v>1525</v>
      </c>
      <c r="T1527" s="1"/>
      <c r="U1527" s="1"/>
      <c r="V1527" s="1" t="s">
        <v>14073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6545</v>
      </c>
      <c r="G1528" s="1" t="s">
        <v>8162</v>
      </c>
      <c r="H1528" s="1" t="s">
        <v>9750</v>
      </c>
      <c r="I1528" s="1" t="s">
        <v>11403</v>
      </c>
      <c r="J1528" s="1"/>
      <c r="K1528" s="1" t="s">
        <v>26239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26281</v>
      </c>
      <c r="Q1528" s="1" t="s">
        <v>26281</v>
      </c>
      <c r="R1528" s="1" t="s">
        <v>14063</v>
      </c>
      <c r="S1528" s="1" t="s">
        <v>1526</v>
      </c>
      <c r="T1528" s="1"/>
      <c r="U1528" s="1"/>
      <c r="V1528" s="1" t="s">
        <v>14073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6546</v>
      </c>
      <c r="G1529" s="1" t="s">
        <v>8163</v>
      </c>
      <c r="H1529" s="1" t="s">
        <v>9751</v>
      </c>
      <c r="I1529" s="1" t="s">
        <v>11404</v>
      </c>
      <c r="J1529" s="1"/>
      <c r="K1529" s="1" t="s">
        <v>26239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26281</v>
      </c>
      <c r="Q1529" s="1" t="s">
        <v>26281</v>
      </c>
      <c r="R1529" s="1" t="s">
        <v>14063</v>
      </c>
      <c r="S1529" s="1" t="s">
        <v>1527</v>
      </c>
      <c r="T1529" s="1"/>
      <c r="U1529" s="1"/>
      <c r="V1529" s="1" t="s">
        <v>14073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6547</v>
      </c>
      <c r="G1530" s="1" t="s">
        <v>8164</v>
      </c>
      <c r="H1530" s="1" t="s">
        <v>9752</v>
      </c>
      <c r="I1530" s="1" t="s">
        <v>11405</v>
      </c>
      <c r="J1530" s="1"/>
      <c r="K1530" s="1" t="s">
        <v>26239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26281</v>
      </c>
      <c r="Q1530" s="1" t="s">
        <v>26281</v>
      </c>
      <c r="R1530" s="1" t="s">
        <v>14063</v>
      </c>
      <c r="S1530" s="1" t="s">
        <v>1528</v>
      </c>
      <c r="T1530" s="1"/>
      <c r="U1530" s="1"/>
      <c r="V1530" s="1" t="s">
        <v>14073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6548</v>
      </c>
      <c r="G1531" s="1" t="s">
        <v>8165</v>
      </c>
      <c r="H1531" s="1" t="s">
        <v>9753</v>
      </c>
      <c r="I1531" s="1" t="s">
        <v>11406</v>
      </c>
      <c r="J1531" s="1"/>
      <c r="K1531" s="1" t="s">
        <v>26239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26281</v>
      </c>
      <c r="Q1531" s="1" t="s">
        <v>26281</v>
      </c>
      <c r="R1531" s="1" t="s">
        <v>14063</v>
      </c>
      <c r="S1531" s="1" t="s">
        <v>1529</v>
      </c>
      <c r="T1531" s="1"/>
      <c r="U1531" s="1"/>
      <c r="V1531" s="1" t="s">
        <v>14073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24485</v>
      </c>
      <c r="F1532" s="1" t="s">
        <v>25073</v>
      </c>
      <c r="G1532" s="1" t="s">
        <v>25659</v>
      </c>
      <c r="H1532" s="1" t="s">
        <v>26236</v>
      </c>
      <c r="I1532" s="1" t="s">
        <v>11407</v>
      </c>
      <c r="J1532" s="1"/>
      <c r="K1532" s="1" t="s">
        <v>26239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26281</v>
      </c>
      <c r="Q1532" s="1" t="s">
        <v>26281</v>
      </c>
      <c r="R1532" s="1" t="s">
        <v>14063</v>
      </c>
      <c r="S1532" s="1" t="s">
        <v>1530</v>
      </c>
      <c r="T1532" s="1"/>
      <c r="U1532" s="1"/>
      <c r="V1532" s="1" t="s">
        <v>14073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6550</v>
      </c>
      <c r="G1533" s="1" t="s">
        <v>8167</v>
      </c>
      <c r="H1533" s="1" t="s">
        <v>9755</v>
      </c>
      <c r="I1533" s="1" t="s">
        <v>11408</v>
      </c>
      <c r="J1533" s="1"/>
      <c r="K1533" s="1" t="s">
        <v>26239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26281</v>
      </c>
      <c r="Q1533" s="1" t="s">
        <v>26281</v>
      </c>
      <c r="R1533" s="1" t="s">
        <v>14063</v>
      </c>
      <c r="S1533" s="1" t="s">
        <v>1531</v>
      </c>
      <c r="T1533" s="1"/>
      <c r="U1533" s="1"/>
      <c r="V1533" s="1" t="s">
        <v>14073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6551</v>
      </c>
      <c r="G1534" s="1" t="s">
        <v>8168</v>
      </c>
      <c r="H1534" s="1" t="s">
        <v>9756</v>
      </c>
      <c r="I1534" s="1" t="s">
        <v>11409</v>
      </c>
      <c r="J1534" s="1"/>
      <c r="K1534" s="1" t="s">
        <v>26239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26281</v>
      </c>
      <c r="Q1534" s="1" t="s">
        <v>26281</v>
      </c>
      <c r="R1534" s="1" t="s">
        <v>14063</v>
      </c>
      <c r="S1534" s="1" t="s">
        <v>1532</v>
      </c>
      <c r="T1534" s="1"/>
      <c r="U1534" s="1"/>
      <c r="V1534" s="1" t="s">
        <v>14073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24486</v>
      </c>
      <c r="F1535" s="1" t="s">
        <v>25074</v>
      </c>
      <c r="G1535" s="1" t="s">
        <v>25660</v>
      </c>
      <c r="H1535" s="1" t="s">
        <v>26237</v>
      </c>
      <c r="I1535" s="1" t="s">
        <v>11410</v>
      </c>
      <c r="J1535" s="1"/>
      <c r="K1535" s="1" t="s">
        <v>26239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26281</v>
      </c>
      <c r="Q1535" s="1" t="s">
        <v>26281</v>
      </c>
      <c r="R1535" s="1" t="s">
        <v>14063</v>
      </c>
      <c r="S1535" s="1" t="s">
        <v>1533</v>
      </c>
      <c r="T1535" s="1"/>
      <c r="U1535" s="1"/>
      <c r="V1535" s="1" t="s">
        <v>14073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20912</v>
      </c>
      <c r="F1536" s="1" t="s">
        <v>21691</v>
      </c>
      <c r="G1536" s="1" t="s">
        <v>22461</v>
      </c>
      <c r="H1536" s="1" t="s">
        <v>23215</v>
      </c>
      <c r="I1536" s="1" t="s">
        <v>11411</v>
      </c>
      <c r="J1536" s="1"/>
      <c r="K1536" s="1" t="s">
        <v>26239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26281</v>
      </c>
      <c r="Q1536" s="1" t="s">
        <v>26281</v>
      </c>
      <c r="R1536" s="1" t="s">
        <v>14063</v>
      </c>
      <c r="S1536" s="1" t="s">
        <v>1534</v>
      </c>
      <c r="T1536" s="1"/>
      <c r="U1536" s="1"/>
      <c r="V1536" s="1" t="s">
        <v>14073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24487</v>
      </c>
      <c r="F1537" s="1" t="s">
        <v>25075</v>
      </c>
      <c r="G1537" s="1" t="s">
        <v>25661</v>
      </c>
      <c r="H1537" s="1" t="s">
        <v>26238</v>
      </c>
      <c r="I1537" s="1" t="s">
        <v>11412</v>
      </c>
      <c r="J1537" s="1"/>
      <c r="K1537" s="1" t="s">
        <v>26239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26281</v>
      </c>
      <c r="Q1537" s="1" t="s">
        <v>26281</v>
      </c>
      <c r="R1537" s="1" t="s">
        <v>14063</v>
      </c>
      <c r="S1537" s="1" t="s">
        <v>1535</v>
      </c>
      <c r="T1537" s="1"/>
      <c r="U1537" s="1"/>
      <c r="V1537" s="1" t="s">
        <v>14073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6555</v>
      </c>
      <c r="G1538" s="1" t="s">
        <v>8172</v>
      </c>
      <c r="H1538" s="1" t="s">
        <v>9760</v>
      </c>
      <c r="I1538" s="1" t="s">
        <v>11413</v>
      </c>
      <c r="J1538" s="1"/>
      <c r="K1538" s="1" t="s">
        <v>26239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26282</v>
      </c>
      <c r="Q1538" s="1" t="s">
        <v>27072</v>
      </c>
      <c r="R1538" s="1" t="s">
        <v>14063</v>
      </c>
      <c r="S1538" s="1" t="s">
        <v>1536</v>
      </c>
      <c r="T1538" s="1" t="s">
        <v>27200</v>
      </c>
      <c r="U1538" s="1"/>
      <c r="V1538" s="1" t="s">
        <v>14073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6556</v>
      </c>
      <c r="G1539" s="1" t="s">
        <v>8173</v>
      </c>
      <c r="H1539" s="1" t="s">
        <v>9761</v>
      </c>
      <c r="I1539" s="1" t="s">
        <v>11414</v>
      </c>
      <c r="J1539" s="1"/>
      <c r="K1539" s="1" t="s">
        <v>26239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26282</v>
      </c>
      <c r="Q1539" s="1" t="s">
        <v>27073</v>
      </c>
      <c r="R1539" s="1" t="s">
        <v>14063</v>
      </c>
      <c r="S1539" s="1" t="s">
        <v>1537</v>
      </c>
      <c r="T1539" s="1"/>
      <c r="U1539" s="1"/>
      <c r="V1539" s="1" t="s">
        <v>14073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15157</v>
      </c>
      <c r="F1540" s="1" t="s">
        <v>16221</v>
      </c>
      <c r="G1540" s="1" t="s">
        <v>17275</v>
      </c>
      <c r="H1540" s="1" t="s">
        <v>18310</v>
      </c>
      <c r="I1540" s="1" t="s">
        <v>11415</v>
      </c>
      <c r="J1540" s="1"/>
      <c r="K1540" s="1" t="s">
        <v>26239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26282</v>
      </c>
      <c r="Q1540" s="1" t="s">
        <v>27074</v>
      </c>
      <c r="R1540" s="1" t="s">
        <v>14063</v>
      </c>
      <c r="S1540" s="1" t="s">
        <v>1538</v>
      </c>
      <c r="T1540" s="1"/>
      <c r="U1540" s="1"/>
      <c r="V1540" s="1" t="s">
        <v>14073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15158</v>
      </c>
      <c r="F1541" s="1" t="s">
        <v>16222</v>
      </c>
      <c r="G1541" s="1" t="s">
        <v>17276</v>
      </c>
      <c r="H1541" s="1" t="s">
        <v>18311</v>
      </c>
      <c r="I1541" s="1" t="s">
        <v>11416</v>
      </c>
      <c r="J1541" s="1"/>
      <c r="K1541" s="1" t="s">
        <v>26239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26282</v>
      </c>
      <c r="Q1541" s="1" t="s">
        <v>27075</v>
      </c>
      <c r="R1541" s="1" t="s">
        <v>14063</v>
      </c>
      <c r="S1541" s="1" t="s">
        <v>1539</v>
      </c>
      <c r="T1541" s="1"/>
      <c r="U1541" s="1"/>
      <c r="V1541" s="1" t="s">
        <v>14073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15159</v>
      </c>
      <c r="F1542" s="1" t="s">
        <v>16223</v>
      </c>
      <c r="G1542" s="1" t="s">
        <v>17277</v>
      </c>
      <c r="H1542" s="1" t="s">
        <v>18312</v>
      </c>
      <c r="I1542" s="1" t="s">
        <v>11417</v>
      </c>
      <c r="J1542" s="1"/>
      <c r="K1542" s="1" t="s">
        <v>26239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26282</v>
      </c>
      <c r="Q1542" s="1" t="s">
        <v>27076</v>
      </c>
      <c r="R1542" s="1" t="s">
        <v>14063</v>
      </c>
      <c r="S1542" s="1" t="s">
        <v>1540</v>
      </c>
      <c r="T1542" s="1"/>
      <c r="U1542" s="1"/>
      <c r="V1542" s="1" t="s">
        <v>14073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6560</v>
      </c>
      <c r="G1543" s="1" t="s">
        <v>8177</v>
      </c>
      <c r="H1543" s="1" t="s">
        <v>9765</v>
      </c>
      <c r="I1543" s="1" t="s">
        <v>11418</v>
      </c>
      <c r="J1543" s="1"/>
      <c r="K1543" s="1" t="s">
        <v>26239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26282</v>
      </c>
      <c r="Q1543" s="1" t="s">
        <v>27077</v>
      </c>
      <c r="R1543" s="1" t="s">
        <v>14063</v>
      </c>
      <c r="S1543" s="1" t="s">
        <v>1541</v>
      </c>
      <c r="T1543" s="1"/>
      <c r="U1543" s="1"/>
      <c r="V1543" s="1" t="s">
        <v>14073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6561</v>
      </c>
      <c r="G1544" s="1" t="s">
        <v>8178</v>
      </c>
      <c r="H1544" s="1" t="s">
        <v>9766</v>
      </c>
      <c r="I1544" s="1" t="s">
        <v>11419</v>
      </c>
      <c r="J1544" s="1"/>
      <c r="K1544" s="1" t="s">
        <v>26239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26282</v>
      </c>
      <c r="Q1544" s="1" t="s">
        <v>27078</v>
      </c>
      <c r="R1544" s="1" t="s">
        <v>14063</v>
      </c>
      <c r="S1544" s="1" t="s">
        <v>1542</v>
      </c>
      <c r="T1544" s="1"/>
      <c r="U1544" s="1"/>
      <c r="V1544" s="1" t="s">
        <v>14073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15161</v>
      </c>
      <c r="F1545" s="1" t="s">
        <v>16225</v>
      </c>
      <c r="G1545" s="1" t="s">
        <v>17279</v>
      </c>
      <c r="H1545" s="1" t="s">
        <v>18314</v>
      </c>
      <c r="I1545" s="1" t="s">
        <v>11420</v>
      </c>
      <c r="J1545" s="1"/>
      <c r="K1545" s="1" t="s">
        <v>26239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26282</v>
      </c>
      <c r="Q1545" s="1" t="s">
        <v>27079</v>
      </c>
      <c r="R1545" s="1" t="s">
        <v>14063</v>
      </c>
      <c r="S1545" s="1" t="s">
        <v>1543</v>
      </c>
      <c r="T1545" s="1"/>
      <c r="U1545" s="1"/>
      <c r="V1545" s="1" t="s">
        <v>14073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6563</v>
      </c>
      <c r="G1546" s="1" t="s">
        <v>8180</v>
      </c>
      <c r="H1546" s="1" t="s">
        <v>9768</v>
      </c>
      <c r="I1546" s="1" t="s">
        <v>11421</v>
      </c>
      <c r="J1546" s="1"/>
      <c r="K1546" s="1" t="s">
        <v>26239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26282</v>
      </c>
      <c r="Q1546" s="1" t="s">
        <v>27080</v>
      </c>
      <c r="R1546" s="1" t="s">
        <v>14063</v>
      </c>
      <c r="S1546" s="1" t="s">
        <v>1544</v>
      </c>
      <c r="T1546" s="1"/>
      <c r="U1546" s="1"/>
      <c r="V1546" s="1" t="s">
        <v>14073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4931</v>
      </c>
      <c r="G1547" s="1" t="s">
        <v>8181</v>
      </c>
      <c r="H1547" s="1" t="s">
        <v>9769</v>
      </c>
      <c r="I1547" s="1" t="s">
        <v>11422</v>
      </c>
      <c r="J1547" s="1"/>
      <c r="K1547" s="1" t="s">
        <v>26239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26282</v>
      </c>
      <c r="Q1547" s="1" t="s">
        <v>27081</v>
      </c>
      <c r="R1547" s="1" t="s">
        <v>14063</v>
      </c>
      <c r="S1547" s="1" t="s">
        <v>1545</v>
      </c>
      <c r="T1547" s="1"/>
      <c r="U1547" s="1"/>
      <c r="V1547" s="1" t="s">
        <v>14073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15162</v>
      </c>
      <c r="F1548" s="1" t="s">
        <v>15162</v>
      </c>
      <c r="G1548" s="1" t="s">
        <v>17280</v>
      </c>
      <c r="H1548" s="1" t="s">
        <v>18315</v>
      </c>
      <c r="I1548" s="1" t="s">
        <v>11423</v>
      </c>
      <c r="J1548" s="1"/>
      <c r="K1548" s="1" t="s">
        <v>26239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26282</v>
      </c>
      <c r="Q1548" s="1" t="s">
        <v>27082</v>
      </c>
      <c r="R1548" s="1" t="s">
        <v>14063</v>
      </c>
      <c r="S1548" s="1" t="s">
        <v>1546</v>
      </c>
      <c r="T1548" s="1"/>
      <c r="U1548" s="1"/>
      <c r="V1548" s="1" t="s">
        <v>14073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15163</v>
      </c>
      <c r="F1549" s="1" t="s">
        <v>16226</v>
      </c>
      <c r="G1549" s="1" t="s">
        <v>17281</v>
      </c>
      <c r="H1549" s="1" t="s">
        <v>18316</v>
      </c>
      <c r="I1549" s="1" t="s">
        <v>11424</v>
      </c>
      <c r="J1549" s="1"/>
      <c r="K1549" s="1" t="s">
        <v>26239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26282</v>
      </c>
      <c r="Q1549" s="1" t="s">
        <v>27083</v>
      </c>
      <c r="R1549" s="1" t="s">
        <v>14063</v>
      </c>
      <c r="S1549" s="1" t="s">
        <v>1547</v>
      </c>
      <c r="T1549" s="1"/>
      <c r="U1549" s="1"/>
      <c r="V1549" s="1" t="s">
        <v>14073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8184</v>
      </c>
      <c r="H1550" s="1" t="s">
        <v>9772</v>
      </c>
      <c r="I1550" s="1" t="s">
        <v>11425</v>
      </c>
      <c r="J1550" s="1"/>
      <c r="K1550" s="1" t="s">
        <v>26239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26282</v>
      </c>
      <c r="Q1550" s="1" t="s">
        <v>27084</v>
      </c>
      <c r="R1550" s="1" t="s">
        <v>14063</v>
      </c>
      <c r="S1550" s="1" t="s">
        <v>1548</v>
      </c>
      <c r="T1550" s="1"/>
      <c r="U1550" s="1"/>
      <c r="V1550" s="1" t="s">
        <v>14073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8185</v>
      </c>
      <c r="H1551" s="1" t="s">
        <v>9773</v>
      </c>
      <c r="I1551" s="1" t="s">
        <v>11426</v>
      </c>
      <c r="J1551" s="1"/>
      <c r="K1551" s="1" t="s">
        <v>26239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26282</v>
      </c>
      <c r="Q1551" s="1" t="s">
        <v>27085</v>
      </c>
      <c r="R1551" s="1" t="s">
        <v>14063</v>
      </c>
      <c r="S1551" s="1" t="s">
        <v>1549</v>
      </c>
      <c r="T1551" s="1"/>
      <c r="U1551" s="1"/>
      <c r="V1551" s="1" t="s">
        <v>14073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15164</v>
      </c>
      <c r="F1552" s="1" t="s">
        <v>16227</v>
      </c>
      <c r="G1552" s="1" t="s">
        <v>17282</v>
      </c>
      <c r="H1552" s="1" t="s">
        <v>18317</v>
      </c>
      <c r="I1552" s="1" t="s">
        <v>10611</v>
      </c>
      <c r="J1552" s="1"/>
      <c r="K1552" s="1" t="s">
        <v>26239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26282</v>
      </c>
      <c r="Q1552" s="1" t="s">
        <v>27086</v>
      </c>
      <c r="R1552" s="1" t="s">
        <v>14063</v>
      </c>
      <c r="S1552" s="1" t="s">
        <v>1550</v>
      </c>
      <c r="T1552" s="1"/>
      <c r="U1552" s="1"/>
      <c r="V1552" s="1" t="s">
        <v>14073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15165</v>
      </c>
      <c r="F1553" s="1" t="s">
        <v>16228</v>
      </c>
      <c r="G1553" s="1" t="s">
        <v>17283</v>
      </c>
      <c r="H1553" s="1" t="s">
        <v>18318</v>
      </c>
      <c r="I1553" s="1" t="s">
        <v>11427</v>
      </c>
      <c r="J1553" s="1"/>
      <c r="K1553" s="1" t="s">
        <v>26239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26282</v>
      </c>
      <c r="Q1553" s="1" t="s">
        <v>27087</v>
      </c>
      <c r="R1553" s="1" t="s">
        <v>14063</v>
      </c>
      <c r="S1553" s="1" t="s">
        <v>1551</v>
      </c>
      <c r="T1553" s="1"/>
      <c r="U1553" s="1"/>
      <c r="V1553" s="1" t="s">
        <v>14073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6569</v>
      </c>
      <c r="G1554" s="1" t="s">
        <v>8188</v>
      </c>
      <c r="H1554" s="1" t="s">
        <v>9776</v>
      </c>
      <c r="I1554" s="1" t="s">
        <v>11428</v>
      </c>
      <c r="J1554" s="1"/>
      <c r="K1554" s="1" t="s">
        <v>26239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26282</v>
      </c>
      <c r="Q1554" s="1" t="s">
        <v>27088</v>
      </c>
      <c r="R1554" s="1" t="s">
        <v>14063</v>
      </c>
      <c r="S1554" s="1" t="s">
        <v>1552</v>
      </c>
      <c r="T1554" s="1"/>
      <c r="U1554" s="1"/>
      <c r="V1554" s="1" t="s">
        <v>14073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8189</v>
      </c>
      <c r="H1555" s="1" t="s">
        <v>9777</v>
      </c>
      <c r="I1555" s="1" t="s">
        <v>11429</v>
      </c>
      <c r="J1555" s="1"/>
      <c r="K1555" s="1" t="s">
        <v>26239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26282</v>
      </c>
      <c r="Q1555" s="1" t="s">
        <v>27089</v>
      </c>
      <c r="R1555" s="1" t="s">
        <v>14063</v>
      </c>
      <c r="S1555" s="1" t="s">
        <v>1553</v>
      </c>
      <c r="T1555" s="1"/>
      <c r="U1555" s="1"/>
      <c r="V1555" s="1" t="s">
        <v>14073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15166</v>
      </c>
      <c r="F1556" s="1" t="s">
        <v>15166</v>
      </c>
      <c r="G1556" s="1" t="s">
        <v>17284</v>
      </c>
      <c r="H1556" s="1" t="s">
        <v>18319</v>
      </c>
      <c r="I1556" s="1" t="s">
        <v>11430</v>
      </c>
      <c r="J1556" s="1"/>
      <c r="K1556" s="1" t="s">
        <v>26239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26282</v>
      </c>
      <c r="Q1556" s="1" t="s">
        <v>27090</v>
      </c>
      <c r="R1556" s="1" t="s">
        <v>14063</v>
      </c>
      <c r="S1556" s="1" t="s">
        <v>1554</v>
      </c>
      <c r="T1556" s="1"/>
      <c r="U1556" s="1"/>
      <c r="V1556" s="1" t="s">
        <v>14073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6571</v>
      </c>
      <c r="G1557" s="1" t="s">
        <v>8191</v>
      </c>
      <c r="H1557" s="1" t="s">
        <v>9779</v>
      </c>
      <c r="I1557" s="1" t="s">
        <v>11431</v>
      </c>
      <c r="J1557" s="1"/>
      <c r="K1557" s="1" t="s">
        <v>26239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26282</v>
      </c>
      <c r="Q1557" s="1" t="s">
        <v>27091</v>
      </c>
      <c r="R1557" s="1" t="s">
        <v>14063</v>
      </c>
      <c r="S1557" s="1" t="s">
        <v>1555</v>
      </c>
      <c r="T1557" s="1"/>
      <c r="U1557" s="1"/>
      <c r="V1557" s="1" t="s">
        <v>14073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6572</v>
      </c>
      <c r="G1558" s="1" t="s">
        <v>8192</v>
      </c>
      <c r="H1558" s="1" t="s">
        <v>9780</v>
      </c>
      <c r="I1558" s="1" t="s">
        <v>11432</v>
      </c>
      <c r="J1558" s="1"/>
      <c r="K1558" s="1" t="s">
        <v>26239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26282</v>
      </c>
      <c r="Q1558" s="1" t="s">
        <v>27092</v>
      </c>
      <c r="R1558" s="1" t="s">
        <v>14063</v>
      </c>
      <c r="S1558" s="1" t="s">
        <v>1556</v>
      </c>
      <c r="T1558" s="1"/>
      <c r="U1558" s="1"/>
      <c r="V1558" s="1" t="s">
        <v>14073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6573</v>
      </c>
      <c r="G1559" s="1" t="s">
        <v>8193</v>
      </c>
      <c r="H1559" s="1" t="s">
        <v>9781</v>
      </c>
      <c r="I1559" s="1" t="s">
        <v>9937</v>
      </c>
      <c r="J1559" s="1"/>
      <c r="K1559" s="1" t="s">
        <v>26239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26282</v>
      </c>
      <c r="Q1559" s="1" t="s">
        <v>27093</v>
      </c>
      <c r="R1559" s="1" t="s">
        <v>14063</v>
      </c>
      <c r="S1559" s="1" t="s">
        <v>1557</v>
      </c>
      <c r="T1559" s="1"/>
      <c r="U1559" s="1"/>
      <c r="V1559" s="1" t="s">
        <v>14073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6574</v>
      </c>
      <c r="G1560" s="1" t="s">
        <v>8194</v>
      </c>
      <c r="H1560" s="1" t="s">
        <v>9782</v>
      </c>
      <c r="I1560" s="1" t="s">
        <v>11433</v>
      </c>
      <c r="J1560" s="1"/>
      <c r="K1560" s="1" t="s">
        <v>26239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26282</v>
      </c>
      <c r="Q1560" s="1" t="s">
        <v>27094</v>
      </c>
      <c r="R1560" s="1" t="s">
        <v>14063</v>
      </c>
      <c r="S1560" s="1" t="s">
        <v>1558</v>
      </c>
      <c r="T1560" s="1"/>
      <c r="U1560" s="1"/>
      <c r="V1560" s="1" t="s">
        <v>14073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15167</v>
      </c>
      <c r="F1561" s="1" t="s">
        <v>16229</v>
      </c>
      <c r="G1561" s="1" t="s">
        <v>17285</v>
      </c>
      <c r="H1561" s="1" t="s">
        <v>18320</v>
      </c>
      <c r="I1561" s="1" t="s">
        <v>11434</v>
      </c>
      <c r="J1561" s="1"/>
      <c r="K1561" s="1" t="s">
        <v>26239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26282</v>
      </c>
      <c r="Q1561" s="1" t="s">
        <v>27095</v>
      </c>
      <c r="R1561" s="1" t="s">
        <v>14063</v>
      </c>
      <c r="S1561" s="1" t="s">
        <v>1559</v>
      </c>
      <c r="T1561" s="1"/>
      <c r="U1561" s="1"/>
      <c r="V1561" s="1" t="s">
        <v>14073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6576</v>
      </c>
      <c r="G1562" s="1" t="s">
        <v>8196</v>
      </c>
      <c r="H1562" s="1" t="s">
        <v>9784</v>
      </c>
      <c r="I1562" s="1" t="s">
        <v>11435</v>
      </c>
      <c r="J1562" s="1"/>
      <c r="K1562" s="1" t="s">
        <v>26239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26282</v>
      </c>
      <c r="Q1562" s="1" t="s">
        <v>27096</v>
      </c>
      <c r="R1562" s="1" t="s">
        <v>14063</v>
      </c>
      <c r="S1562" s="1" t="s">
        <v>1560</v>
      </c>
      <c r="T1562" s="1"/>
      <c r="U1562" s="1"/>
      <c r="V1562" s="1" t="s">
        <v>14073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6577</v>
      </c>
      <c r="G1563" s="1" t="s">
        <v>8197</v>
      </c>
      <c r="H1563" s="1" t="s">
        <v>9785</v>
      </c>
      <c r="I1563" s="1" t="s">
        <v>11436</v>
      </c>
      <c r="J1563" s="1"/>
      <c r="K1563" s="1" t="s">
        <v>26239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26282</v>
      </c>
      <c r="Q1563" s="1" t="s">
        <v>27097</v>
      </c>
      <c r="R1563" s="1" t="s">
        <v>14063</v>
      </c>
      <c r="S1563" s="1" t="s">
        <v>1561</v>
      </c>
      <c r="T1563" s="1"/>
      <c r="U1563" s="1"/>
      <c r="V1563" s="1" t="s">
        <v>14073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6578</v>
      </c>
      <c r="G1564" s="1" t="s">
        <v>8198</v>
      </c>
      <c r="H1564" s="1" t="s">
        <v>9786</v>
      </c>
      <c r="I1564" s="1" t="s">
        <v>11437</v>
      </c>
      <c r="J1564" s="1"/>
      <c r="K1564" s="1" t="s">
        <v>26239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26282</v>
      </c>
      <c r="Q1564" s="1" t="s">
        <v>27098</v>
      </c>
      <c r="R1564" s="1" t="s">
        <v>14063</v>
      </c>
      <c r="S1564" s="1" t="s">
        <v>1562</v>
      </c>
      <c r="T1564" s="1"/>
      <c r="U1564" s="1"/>
      <c r="V1564" s="1" t="s">
        <v>14073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6579</v>
      </c>
      <c r="G1565" s="1" t="s">
        <v>8199</v>
      </c>
      <c r="H1565" s="1" t="s">
        <v>9787</v>
      </c>
      <c r="I1565" s="1" t="s">
        <v>11438</v>
      </c>
      <c r="J1565" s="1"/>
      <c r="K1565" s="1" t="s">
        <v>26239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26282</v>
      </c>
      <c r="Q1565" s="1" t="s">
        <v>27099</v>
      </c>
      <c r="R1565" s="1" t="s">
        <v>14063</v>
      </c>
      <c r="S1565" s="1" t="s">
        <v>1563</v>
      </c>
      <c r="T1565" s="1"/>
      <c r="U1565" s="1"/>
      <c r="V1565" s="1" t="s">
        <v>14073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15168</v>
      </c>
      <c r="F1566" s="1" t="s">
        <v>16230</v>
      </c>
      <c r="G1566" s="1" t="s">
        <v>17286</v>
      </c>
      <c r="H1566" s="1" t="s">
        <v>18321</v>
      </c>
      <c r="I1566" s="1" t="s">
        <v>11439</v>
      </c>
      <c r="J1566" s="1"/>
      <c r="K1566" s="1" t="s">
        <v>26239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26282</v>
      </c>
      <c r="Q1566" s="1" t="s">
        <v>27100</v>
      </c>
      <c r="R1566" s="1" t="s">
        <v>14063</v>
      </c>
      <c r="S1566" s="1" t="s">
        <v>1564</v>
      </c>
      <c r="T1566" s="1"/>
      <c r="U1566" s="1"/>
      <c r="V1566" s="1" t="s">
        <v>14073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6581</v>
      </c>
      <c r="G1567" s="1" t="s">
        <v>8201</v>
      </c>
      <c r="H1567" s="1" t="s">
        <v>9789</v>
      </c>
      <c r="I1567" s="1" t="s">
        <v>11440</v>
      </c>
      <c r="J1567" s="1"/>
      <c r="K1567" s="1" t="s">
        <v>26239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26282</v>
      </c>
      <c r="Q1567" s="1" t="s">
        <v>27101</v>
      </c>
      <c r="R1567" s="1" t="s">
        <v>14063</v>
      </c>
      <c r="S1567" s="1" t="s">
        <v>1565</v>
      </c>
      <c r="T1567" s="1"/>
      <c r="U1567" s="1"/>
      <c r="V1567" s="1" t="s">
        <v>14073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15169</v>
      </c>
      <c r="F1568" s="1" t="s">
        <v>16231</v>
      </c>
      <c r="G1568" s="1" t="s">
        <v>17287</v>
      </c>
      <c r="H1568" s="1" t="s">
        <v>18322</v>
      </c>
      <c r="I1568" s="1" t="s">
        <v>11441</v>
      </c>
      <c r="J1568" s="1"/>
      <c r="K1568" s="1" t="s">
        <v>26239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26282</v>
      </c>
      <c r="Q1568" s="1" t="s">
        <v>27102</v>
      </c>
      <c r="R1568" s="1" t="s">
        <v>14063</v>
      </c>
      <c r="S1568" s="1" t="s">
        <v>1566</v>
      </c>
      <c r="T1568" s="1"/>
      <c r="U1568" s="1"/>
      <c r="V1568" s="1" t="s">
        <v>14073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15170</v>
      </c>
      <c r="F1569" s="1" t="s">
        <v>16232</v>
      </c>
      <c r="G1569" s="1" t="s">
        <v>17288</v>
      </c>
      <c r="H1569" s="1" t="s">
        <v>18314</v>
      </c>
      <c r="I1569" s="1" t="s">
        <v>11442</v>
      </c>
      <c r="J1569" s="1"/>
      <c r="K1569" s="1" t="s">
        <v>26239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26282</v>
      </c>
      <c r="Q1569" s="1" t="s">
        <v>27079</v>
      </c>
      <c r="R1569" s="1" t="s">
        <v>14063</v>
      </c>
      <c r="S1569" s="1" t="s">
        <v>1567</v>
      </c>
      <c r="T1569" s="1"/>
      <c r="U1569" s="1"/>
      <c r="V1569" s="1" t="s">
        <v>14073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15171</v>
      </c>
      <c r="F1570" s="1" t="s">
        <v>16233</v>
      </c>
      <c r="G1570" s="1" t="s">
        <v>17289</v>
      </c>
      <c r="H1570" s="1" t="s">
        <v>18323</v>
      </c>
      <c r="I1570" s="1" t="s">
        <v>11443</v>
      </c>
      <c r="J1570" s="1"/>
      <c r="K1570" s="1" t="s">
        <v>26239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26282</v>
      </c>
      <c r="Q1570" s="1" t="s">
        <v>27103</v>
      </c>
      <c r="R1570" s="1" t="s">
        <v>14063</v>
      </c>
      <c r="S1570" s="1" t="s">
        <v>1568</v>
      </c>
      <c r="T1570" s="1"/>
      <c r="U1570" s="1"/>
      <c r="V1570" s="1" t="s">
        <v>14073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6585</v>
      </c>
      <c r="G1571" s="1" t="s">
        <v>8205</v>
      </c>
      <c r="H1571" s="1" t="s">
        <v>9792</v>
      </c>
      <c r="I1571" s="1" t="s">
        <v>11444</v>
      </c>
      <c r="J1571" s="1"/>
      <c r="K1571" s="1" t="s">
        <v>26239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26282</v>
      </c>
      <c r="Q1571" s="1" t="s">
        <v>27104</v>
      </c>
      <c r="R1571" s="1" t="s">
        <v>14063</v>
      </c>
      <c r="S1571" s="1" t="s">
        <v>1569</v>
      </c>
      <c r="T1571" s="1"/>
      <c r="U1571" s="1"/>
      <c r="V1571" s="1" t="s">
        <v>14073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6586</v>
      </c>
      <c r="G1572" s="1" t="s">
        <v>8206</v>
      </c>
      <c r="H1572" s="1" t="s">
        <v>9793</v>
      </c>
      <c r="I1572" s="1" t="s">
        <v>11445</v>
      </c>
      <c r="J1572" s="1"/>
      <c r="K1572" s="1" t="s">
        <v>26239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26282</v>
      </c>
      <c r="Q1572" s="1" t="s">
        <v>27105</v>
      </c>
      <c r="R1572" s="1" t="s">
        <v>14063</v>
      </c>
      <c r="S1572" s="1" t="s">
        <v>1570</v>
      </c>
      <c r="T1572" s="1"/>
      <c r="U1572" s="1"/>
      <c r="V1572" s="1" t="s">
        <v>14073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6587</v>
      </c>
      <c r="G1573" s="1" t="s">
        <v>8207</v>
      </c>
      <c r="H1573" s="1" t="s">
        <v>9794</v>
      </c>
      <c r="I1573" s="1" t="s">
        <v>11446</v>
      </c>
      <c r="J1573" s="1"/>
      <c r="K1573" s="1" t="s">
        <v>26239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26282</v>
      </c>
      <c r="Q1573" s="1" t="s">
        <v>27106</v>
      </c>
      <c r="R1573" s="1" t="s">
        <v>14063</v>
      </c>
      <c r="S1573" s="1" t="s">
        <v>1571</v>
      </c>
      <c r="T1573" s="1"/>
      <c r="U1573" s="1"/>
      <c r="V1573" s="1" t="s">
        <v>14073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15172</v>
      </c>
      <c r="F1574" s="1" t="s">
        <v>16234</v>
      </c>
      <c r="G1574" s="1" t="s">
        <v>17290</v>
      </c>
      <c r="H1574" s="1" t="s">
        <v>18324</v>
      </c>
      <c r="I1574" s="1" t="s">
        <v>11447</v>
      </c>
      <c r="J1574" s="1"/>
      <c r="K1574" s="1" t="s">
        <v>26239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26282</v>
      </c>
      <c r="Q1574" s="1" t="s">
        <v>27107</v>
      </c>
      <c r="R1574" s="1" t="s">
        <v>14063</v>
      </c>
      <c r="S1574" s="1" t="s">
        <v>1572</v>
      </c>
      <c r="T1574" s="1"/>
      <c r="U1574" s="1"/>
      <c r="V1574" s="1" t="s">
        <v>14073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4959</v>
      </c>
      <c r="G1575" s="1" t="s">
        <v>8209</v>
      </c>
      <c r="H1575" s="1" t="s">
        <v>9796</v>
      </c>
      <c r="I1575" s="1" t="s">
        <v>11448</v>
      </c>
      <c r="J1575" s="1"/>
      <c r="K1575" s="1" t="s">
        <v>26239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26282</v>
      </c>
      <c r="Q1575" s="1" t="s">
        <v>27108</v>
      </c>
      <c r="R1575" s="1" t="s">
        <v>14063</v>
      </c>
      <c r="S1575" s="1" t="s">
        <v>1573</v>
      </c>
      <c r="T1575" s="1"/>
      <c r="U1575" s="1"/>
      <c r="V1575" s="1" t="s">
        <v>14073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6589</v>
      </c>
      <c r="G1576" s="1" t="s">
        <v>8210</v>
      </c>
      <c r="H1576" s="1" t="s">
        <v>9797</v>
      </c>
      <c r="I1576" s="1" t="s">
        <v>11449</v>
      </c>
      <c r="J1576" s="1"/>
      <c r="K1576" s="1" t="s">
        <v>26239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26282</v>
      </c>
      <c r="Q1576" s="1" t="s">
        <v>27109</v>
      </c>
      <c r="R1576" s="1" t="s">
        <v>14063</v>
      </c>
      <c r="S1576" s="1" t="s">
        <v>1574</v>
      </c>
      <c r="T1576" s="1"/>
      <c r="U1576" s="1"/>
      <c r="V1576" s="1" t="s">
        <v>14073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15173</v>
      </c>
      <c r="F1577" s="1" t="s">
        <v>16235</v>
      </c>
      <c r="G1577" s="1" t="s">
        <v>17291</v>
      </c>
      <c r="H1577" s="1" t="s">
        <v>18325</v>
      </c>
      <c r="I1577" s="1" t="s">
        <v>11450</v>
      </c>
      <c r="J1577" s="1"/>
      <c r="K1577" s="1" t="s">
        <v>26239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26282</v>
      </c>
      <c r="Q1577" s="1" t="s">
        <v>27110</v>
      </c>
      <c r="R1577" s="1" t="s">
        <v>14063</v>
      </c>
      <c r="S1577" s="1" t="s">
        <v>1575</v>
      </c>
      <c r="T1577" s="1"/>
      <c r="U1577" s="1"/>
      <c r="V1577" s="1" t="s">
        <v>14073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15174</v>
      </c>
      <c r="F1578" s="1" t="s">
        <v>16236</v>
      </c>
      <c r="G1578" s="1" t="s">
        <v>17292</v>
      </c>
      <c r="H1578" s="1" t="s">
        <v>18326</v>
      </c>
      <c r="I1578" s="1" t="s">
        <v>11451</v>
      </c>
      <c r="J1578" s="1"/>
      <c r="K1578" s="1" t="s">
        <v>26239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26282</v>
      </c>
      <c r="Q1578" s="1" t="s">
        <v>27111</v>
      </c>
      <c r="R1578" s="1" t="s">
        <v>14063</v>
      </c>
      <c r="S1578" s="1" t="s">
        <v>1576</v>
      </c>
      <c r="T1578" s="1"/>
      <c r="U1578" s="1"/>
      <c r="V1578" s="1" t="s">
        <v>14073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6592</v>
      </c>
      <c r="G1579" s="1" t="s">
        <v>8213</v>
      </c>
      <c r="H1579" s="1" t="s">
        <v>9800</v>
      </c>
      <c r="I1579" s="1" t="s">
        <v>11452</v>
      </c>
      <c r="J1579" s="1"/>
      <c r="K1579" s="1" t="s">
        <v>26239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26282</v>
      </c>
      <c r="Q1579" s="1" t="s">
        <v>27112</v>
      </c>
      <c r="R1579" s="1" t="s">
        <v>14063</v>
      </c>
      <c r="S1579" s="1" t="s">
        <v>1577</v>
      </c>
      <c r="T1579" s="1"/>
      <c r="U1579" s="1"/>
      <c r="V1579" s="1" t="s">
        <v>14073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15175</v>
      </c>
      <c r="F1580" s="1" t="s">
        <v>16237</v>
      </c>
      <c r="G1580" s="1" t="s">
        <v>17293</v>
      </c>
      <c r="H1580" s="1" t="s">
        <v>18327</v>
      </c>
      <c r="I1580" s="1" t="s">
        <v>11453</v>
      </c>
      <c r="J1580" s="1"/>
      <c r="K1580" s="1" t="s">
        <v>26239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26282</v>
      </c>
      <c r="Q1580" s="1" t="s">
        <v>27113</v>
      </c>
      <c r="R1580" s="1" t="s">
        <v>14063</v>
      </c>
      <c r="S1580" s="1" t="s">
        <v>1578</v>
      </c>
      <c r="T1580" s="1"/>
      <c r="U1580" s="1"/>
      <c r="V1580" s="1" t="s">
        <v>14073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15176</v>
      </c>
      <c r="F1581" s="1" t="s">
        <v>16238</v>
      </c>
      <c r="G1581" s="1" t="s">
        <v>17294</v>
      </c>
      <c r="H1581" s="1" t="s">
        <v>18328</v>
      </c>
      <c r="I1581" s="1" t="s">
        <v>11454</v>
      </c>
      <c r="J1581" s="1"/>
      <c r="K1581" s="1" t="s">
        <v>26239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26282</v>
      </c>
      <c r="Q1581" s="1" t="s">
        <v>27114</v>
      </c>
      <c r="R1581" s="1" t="s">
        <v>14063</v>
      </c>
      <c r="S1581" s="1" t="s">
        <v>1579</v>
      </c>
      <c r="T1581" s="1"/>
      <c r="U1581" s="1"/>
      <c r="V1581" s="1" t="s">
        <v>14073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6595</v>
      </c>
      <c r="G1582" s="1" t="s">
        <v>8216</v>
      </c>
      <c r="H1582" s="1" t="s">
        <v>9803</v>
      </c>
      <c r="I1582" s="1" t="s">
        <v>11455</v>
      </c>
      <c r="J1582" s="1"/>
      <c r="K1582" s="1" t="s">
        <v>26239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26282</v>
      </c>
      <c r="Q1582" s="1" t="s">
        <v>27115</v>
      </c>
      <c r="R1582" s="1" t="s">
        <v>14063</v>
      </c>
      <c r="S1582" s="1" t="s">
        <v>1580</v>
      </c>
      <c r="T1582" s="1"/>
      <c r="U1582" s="1"/>
      <c r="V1582" s="1" t="s">
        <v>14073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6596</v>
      </c>
      <c r="G1583" s="1" t="s">
        <v>8217</v>
      </c>
      <c r="H1583" s="1" t="s">
        <v>9804</v>
      </c>
      <c r="I1583" s="1" t="s">
        <v>11456</v>
      </c>
      <c r="J1583" s="1"/>
      <c r="K1583" s="1" t="s">
        <v>26239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26282</v>
      </c>
      <c r="Q1583" s="1" t="s">
        <v>27116</v>
      </c>
      <c r="R1583" s="1" t="s">
        <v>14063</v>
      </c>
      <c r="S1583" s="1" t="s">
        <v>1581</v>
      </c>
      <c r="T1583" s="1"/>
      <c r="U1583" s="1"/>
      <c r="V1583" s="1" t="s">
        <v>14073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15177</v>
      </c>
      <c r="F1584" s="1" t="s">
        <v>16239</v>
      </c>
      <c r="G1584" s="1" t="s">
        <v>17295</v>
      </c>
      <c r="H1584" s="1" t="s">
        <v>18329</v>
      </c>
      <c r="I1584" s="1" t="s">
        <v>11457</v>
      </c>
      <c r="J1584" s="1"/>
      <c r="K1584" s="1" t="s">
        <v>26239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26282</v>
      </c>
      <c r="Q1584" s="1" t="s">
        <v>27117</v>
      </c>
      <c r="R1584" s="1" t="s">
        <v>14063</v>
      </c>
      <c r="S1584" s="1" t="s">
        <v>1582</v>
      </c>
      <c r="T1584" s="1"/>
      <c r="U1584" s="1"/>
      <c r="V1584" s="1" t="s">
        <v>14073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15178</v>
      </c>
      <c r="F1585" s="1" t="s">
        <v>16240</v>
      </c>
      <c r="G1585" s="1" t="s">
        <v>17296</v>
      </c>
      <c r="H1585" s="1" t="s">
        <v>18330</v>
      </c>
      <c r="I1585" s="1" t="s">
        <v>11458</v>
      </c>
      <c r="J1585" s="1"/>
      <c r="K1585" s="1" t="s">
        <v>26239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26282</v>
      </c>
      <c r="Q1585" s="1" t="s">
        <v>27118</v>
      </c>
      <c r="R1585" s="1" t="s">
        <v>14063</v>
      </c>
      <c r="S1585" s="1" t="s">
        <v>1583</v>
      </c>
      <c r="T1585" s="1"/>
      <c r="U1585" s="1"/>
      <c r="V1585" s="1" t="s">
        <v>14073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15179</v>
      </c>
      <c r="F1586" s="1" t="s">
        <v>16241</v>
      </c>
      <c r="G1586" s="1" t="s">
        <v>17297</v>
      </c>
      <c r="H1586" s="1" t="s">
        <v>18331</v>
      </c>
      <c r="I1586" s="1" t="s">
        <v>11459</v>
      </c>
      <c r="J1586" s="1"/>
      <c r="K1586" s="1" t="s">
        <v>26239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26282</v>
      </c>
      <c r="Q1586" s="1" t="s">
        <v>27119</v>
      </c>
      <c r="R1586" s="1" t="s">
        <v>14063</v>
      </c>
      <c r="S1586" s="1" t="s">
        <v>1584</v>
      </c>
      <c r="T1586" s="1"/>
      <c r="U1586" s="1"/>
      <c r="V1586" s="1" t="s">
        <v>14073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6600</v>
      </c>
      <c r="G1587" s="1" t="s">
        <v>8221</v>
      </c>
      <c r="H1587" s="1" t="s">
        <v>9808</v>
      </c>
      <c r="I1587" s="1" t="s">
        <v>11460</v>
      </c>
      <c r="J1587" s="1"/>
      <c r="K1587" s="1" t="s">
        <v>26239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26282</v>
      </c>
      <c r="Q1587" s="1" t="s">
        <v>27120</v>
      </c>
      <c r="R1587" s="1" t="s">
        <v>14063</v>
      </c>
      <c r="S1587" s="1" t="s">
        <v>1585</v>
      </c>
      <c r="T1587" s="1"/>
      <c r="U1587" s="1"/>
      <c r="V1587" s="1" t="s">
        <v>14073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15180</v>
      </c>
      <c r="F1588" s="1" t="s">
        <v>16242</v>
      </c>
      <c r="G1588" s="1" t="s">
        <v>17298</v>
      </c>
      <c r="H1588" s="1" t="s">
        <v>18332</v>
      </c>
      <c r="I1588" s="1" t="s">
        <v>11461</v>
      </c>
      <c r="J1588" s="1"/>
      <c r="K1588" s="1" t="s">
        <v>26239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26282</v>
      </c>
      <c r="Q1588" s="1" t="s">
        <v>27121</v>
      </c>
      <c r="R1588" s="1" t="s">
        <v>14063</v>
      </c>
      <c r="S1588" s="1" t="s">
        <v>1586</v>
      </c>
      <c r="T1588" s="1"/>
      <c r="U1588" s="1"/>
      <c r="V1588" s="1" t="s">
        <v>14073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6602</v>
      </c>
      <c r="G1589" s="1" t="s">
        <v>8223</v>
      </c>
      <c r="H1589" s="1" t="s">
        <v>9810</v>
      </c>
      <c r="I1589" s="1" t="s">
        <v>11462</v>
      </c>
      <c r="J1589" s="1"/>
      <c r="K1589" s="1" t="s">
        <v>26239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26282</v>
      </c>
      <c r="Q1589" s="1" t="s">
        <v>27122</v>
      </c>
      <c r="R1589" s="1" t="s">
        <v>14063</v>
      </c>
      <c r="S1589" s="1" t="s">
        <v>1587</v>
      </c>
      <c r="T1589" s="1"/>
      <c r="U1589" s="1"/>
      <c r="V1589" s="1" t="s">
        <v>14073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6603</v>
      </c>
      <c r="G1590" s="1" t="s">
        <v>8224</v>
      </c>
      <c r="H1590" s="1" t="s">
        <v>9811</v>
      </c>
      <c r="I1590" s="1" t="s">
        <v>11463</v>
      </c>
      <c r="J1590" s="1"/>
      <c r="K1590" s="1" t="s">
        <v>26239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26282</v>
      </c>
      <c r="Q1590" s="1" t="s">
        <v>27123</v>
      </c>
      <c r="R1590" s="1" t="s">
        <v>14063</v>
      </c>
      <c r="S1590" s="1" t="s">
        <v>1588</v>
      </c>
      <c r="T1590" s="1"/>
      <c r="U1590" s="1"/>
      <c r="V1590" s="1" t="s">
        <v>14073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6604</v>
      </c>
      <c r="G1591" s="1" t="s">
        <v>8225</v>
      </c>
      <c r="H1591" s="1" t="s">
        <v>9810</v>
      </c>
      <c r="I1591" s="1" t="s">
        <v>11464</v>
      </c>
      <c r="J1591" s="1"/>
      <c r="K1591" s="1" t="s">
        <v>26239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26282</v>
      </c>
      <c r="Q1591" s="1" t="s">
        <v>27122</v>
      </c>
      <c r="R1591" s="1" t="s">
        <v>14063</v>
      </c>
      <c r="S1591" s="1" t="s">
        <v>1589</v>
      </c>
      <c r="T1591" s="1"/>
      <c r="U1591" s="1"/>
      <c r="V1591" s="1" t="s">
        <v>14073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15181</v>
      </c>
      <c r="F1592" s="1" t="s">
        <v>16243</v>
      </c>
      <c r="G1592" s="1" t="s">
        <v>17299</v>
      </c>
      <c r="H1592" s="1" t="s">
        <v>18333</v>
      </c>
      <c r="I1592" s="1" t="s">
        <v>11465</v>
      </c>
      <c r="J1592" s="1"/>
      <c r="K1592" s="1" t="s">
        <v>26239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26282</v>
      </c>
      <c r="Q1592" s="1" t="s">
        <v>27124</v>
      </c>
      <c r="R1592" s="1" t="s">
        <v>14063</v>
      </c>
      <c r="S1592" s="1" t="s">
        <v>1590</v>
      </c>
      <c r="T1592" s="1"/>
      <c r="U1592" s="1"/>
      <c r="V1592" s="1" t="s">
        <v>14073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15182</v>
      </c>
      <c r="F1593" s="1" t="s">
        <v>16244</v>
      </c>
      <c r="G1593" s="1" t="s">
        <v>17300</v>
      </c>
      <c r="H1593" s="1" t="s">
        <v>18334</v>
      </c>
      <c r="I1593" s="1" t="s">
        <v>11466</v>
      </c>
      <c r="J1593" s="1"/>
      <c r="K1593" s="1" t="s">
        <v>26239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26282</v>
      </c>
      <c r="Q1593" s="1" t="s">
        <v>27125</v>
      </c>
      <c r="R1593" s="1" t="s">
        <v>14063</v>
      </c>
      <c r="S1593" s="1" t="s">
        <v>1591</v>
      </c>
      <c r="T1593" s="1"/>
      <c r="U1593" s="1"/>
      <c r="V1593" s="1" t="s">
        <v>14073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15183</v>
      </c>
      <c r="F1594" s="1" t="s">
        <v>16245</v>
      </c>
      <c r="G1594" s="1" t="s">
        <v>17301</v>
      </c>
      <c r="H1594" s="1" t="s">
        <v>18335</v>
      </c>
      <c r="I1594" s="1" t="s">
        <v>11467</v>
      </c>
      <c r="J1594" s="1"/>
      <c r="K1594" s="1" t="s">
        <v>26239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26282</v>
      </c>
      <c r="Q1594" s="1" t="s">
        <v>27126</v>
      </c>
      <c r="R1594" s="1" t="s">
        <v>14063</v>
      </c>
      <c r="S1594" s="1" t="s">
        <v>1592</v>
      </c>
      <c r="T1594" s="1"/>
      <c r="U1594" s="1"/>
      <c r="V1594" s="1" t="s">
        <v>14073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6608</v>
      </c>
      <c r="G1595" s="1" t="s">
        <v>8229</v>
      </c>
      <c r="H1595" s="1" t="s">
        <v>9815</v>
      </c>
      <c r="I1595" s="1" t="s">
        <v>11468</v>
      </c>
      <c r="J1595" s="1"/>
      <c r="K1595" s="1" t="s">
        <v>26239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26282</v>
      </c>
      <c r="Q1595" s="1" t="s">
        <v>27127</v>
      </c>
      <c r="R1595" s="1" t="s">
        <v>14063</v>
      </c>
      <c r="S1595" s="1" t="s">
        <v>1593</v>
      </c>
      <c r="T1595" s="1"/>
      <c r="U1595" s="1"/>
      <c r="V1595" s="1" t="s">
        <v>14073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6609</v>
      </c>
      <c r="G1596" s="1" t="s">
        <v>8230</v>
      </c>
      <c r="H1596" s="1" t="s">
        <v>9816</v>
      </c>
      <c r="I1596" s="1" t="s">
        <v>11469</v>
      </c>
      <c r="J1596" s="1"/>
      <c r="K1596" s="1" t="s">
        <v>26239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26282</v>
      </c>
      <c r="Q1596" s="1" t="s">
        <v>27128</v>
      </c>
      <c r="R1596" s="1" t="s">
        <v>14063</v>
      </c>
      <c r="S1596" s="1" t="s">
        <v>1594</v>
      </c>
      <c r="T1596" s="1"/>
      <c r="U1596" s="1"/>
      <c r="V1596" s="1" t="s">
        <v>14073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6610</v>
      </c>
      <c r="G1597" s="1" t="s">
        <v>8231</v>
      </c>
      <c r="H1597" s="1" t="s">
        <v>9817</v>
      </c>
      <c r="I1597" s="1" t="s">
        <v>11470</v>
      </c>
      <c r="J1597" s="1"/>
      <c r="K1597" s="1" t="s">
        <v>26239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26282</v>
      </c>
      <c r="Q1597" s="1" t="s">
        <v>27129</v>
      </c>
      <c r="R1597" s="1" t="s">
        <v>14063</v>
      </c>
      <c r="S1597" s="1" t="s">
        <v>1595</v>
      </c>
      <c r="T1597" s="1"/>
      <c r="U1597" s="1"/>
      <c r="V1597" s="1" t="s">
        <v>14073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6611</v>
      </c>
      <c r="G1598" s="1" t="s">
        <v>8232</v>
      </c>
      <c r="H1598" s="1" t="s">
        <v>9818</v>
      </c>
      <c r="I1598" s="1" t="s">
        <v>11471</v>
      </c>
      <c r="J1598" s="1"/>
      <c r="K1598" s="1" t="s">
        <v>26239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26282</v>
      </c>
      <c r="Q1598" s="1" t="s">
        <v>27130</v>
      </c>
      <c r="R1598" s="1" t="s">
        <v>14063</v>
      </c>
      <c r="S1598" s="1" t="s">
        <v>1596</v>
      </c>
      <c r="T1598" s="1"/>
      <c r="U1598" s="1"/>
      <c r="V1598" s="1" t="s">
        <v>14073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6612</v>
      </c>
      <c r="G1599" s="1" t="s">
        <v>8233</v>
      </c>
      <c r="H1599" s="1" t="s">
        <v>9819</v>
      </c>
      <c r="I1599" s="1" t="s">
        <v>11472</v>
      </c>
      <c r="J1599" s="1"/>
      <c r="K1599" s="1" t="s">
        <v>26239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26282</v>
      </c>
      <c r="Q1599" s="1" t="s">
        <v>27131</v>
      </c>
      <c r="R1599" s="1" t="s">
        <v>14063</v>
      </c>
      <c r="S1599" s="1" t="s">
        <v>1597</v>
      </c>
      <c r="T1599" s="1"/>
      <c r="U1599" s="1"/>
      <c r="V1599" s="1" t="s">
        <v>14073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15184</v>
      </c>
      <c r="F1600" s="1" t="s">
        <v>16246</v>
      </c>
      <c r="G1600" s="1" t="s">
        <v>17302</v>
      </c>
      <c r="H1600" s="1" t="s">
        <v>18336</v>
      </c>
      <c r="I1600" s="1" t="s">
        <v>11473</v>
      </c>
      <c r="J1600" s="1"/>
      <c r="K1600" s="1" t="s">
        <v>26239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26282</v>
      </c>
      <c r="Q1600" s="1" t="s">
        <v>27132</v>
      </c>
      <c r="R1600" s="1" t="s">
        <v>14063</v>
      </c>
      <c r="S1600" s="1" t="s">
        <v>1598</v>
      </c>
      <c r="T1600" s="1"/>
      <c r="U1600" s="1"/>
      <c r="V1600" s="1" t="s">
        <v>14073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15185</v>
      </c>
      <c r="F1601" s="1" t="s">
        <v>16247</v>
      </c>
      <c r="G1601" s="1" t="s">
        <v>17303</v>
      </c>
      <c r="H1601" s="1" t="s">
        <v>18337</v>
      </c>
      <c r="I1601" s="1" t="s">
        <v>11474</v>
      </c>
      <c r="J1601" s="1"/>
      <c r="K1601" s="1" t="s">
        <v>26239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26282</v>
      </c>
      <c r="Q1601" s="1" t="s">
        <v>27133</v>
      </c>
      <c r="R1601" s="1" t="s">
        <v>14063</v>
      </c>
      <c r="S1601" s="1" t="s">
        <v>1599</v>
      </c>
      <c r="T1601" s="1"/>
      <c r="U1601" s="1"/>
      <c r="V1601" s="1" t="s">
        <v>14073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6615</v>
      </c>
      <c r="G1602" s="1" t="s">
        <v>8236</v>
      </c>
      <c r="H1602" s="1" t="s">
        <v>9822</v>
      </c>
      <c r="I1602" s="1" t="s">
        <v>11475</v>
      </c>
      <c r="J1602" s="1"/>
      <c r="K1602" s="1" t="s">
        <v>26239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26282</v>
      </c>
      <c r="Q1602" s="1" t="s">
        <v>27134</v>
      </c>
      <c r="R1602" s="1" t="s">
        <v>14063</v>
      </c>
      <c r="S1602" s="1" t="s">
        <v>1600</v>
      </c>
      <c r="T1602" s="1"/>
      <c r="U1602" s="1"/>
      <c r="V1602" s="1" t="s">
        <v>14073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6616</v>
      </c>
      <c r="G1603" s="1" t="s">
        <v>8237</v>
      </c>
      <c r="H1603" s="1" t="s">
        <v>9823</v>
      </c>
      <c r="I1603" s="1" t="s">
        <v>11476</v>
      </c>
      <c r="J1603" s="1"/>
      <c r="K1603" s="1" t="s">
        <v>26239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26282</v>
      </c>
      <c r="Q1603" s="1" t="s">
        <v>27135</v>
      </c>
      <c r="R1603" s="1" t="s">
        <v>14063</v>
      </c>
      <c r="S1603" s="1" t="s">
        <v>1601</v>
      </c>
      <c r="T1603" s="1"/>
      <c r="U1603" s="1"/>
      <c r="V1603" s="1" t="s">
        <v>14073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6617</v>
      </c>
      <c r="G1604" s="1" t="s">
        <v>8238</v>
      </c>
      <c r="H1604" s="1" t="s">
        <v>9824</v>
      </c>
      <c r="I1604" s="1" t="s">
        <v>11477</v>
      </c>
      <c r="J1604" s="1"/>
      <c r="K1604" s="1" t="s">
        <v>26239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26283</v>
      </c>
      <c r="Q1604" s="1" t="s">
        <v>26283</v>
      </c>
      <c r="R1604" s="1" t="s">
        <v>14063</v>
      </c>
      <c r="S1604" s="1" t="s">
        <v>1602</v>
      </c>
      <c r="T1604" s="1"/>
      <c r="U1604" s="1" t="s">
        <v>27223</v>
      </c>
      <c r="V1604" s="1" t="s">
        <v>14073</v>
      </c>
      <c r="W1604" s="1" t="s">
        <v>1602</v>
      </c>
      <c r="X1604" s="1" t="s">
        <v>27234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6618</v>
      </c>
      <c r="G1605" s="1" t="s">
        <v>8239</v>
      </c>
      <c r="H1605" s="1" t="s">
        <v>9825</v>
      </c>
      <c r="I1605" s="1" t="s">
        <v>11478</v>
      </c>
      <c r="J1605" s="1"/>
      <c r="K1605" s="1" t="s">
        <v>26239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26283</v>
      </c>
      <c r="Q1605" s="1" t="s">
        <v>26283</v>
      </c>
      <c r="R1605" s="1" t="s">
        <v>14063</v>
      </c>
      <c r="S1605" s="1" t="s">
        <v>1603</v>
      </c>
      <c r="T1605" s="1"/>
      <c r="U1605" s="1"/>
      <c r="V1605" s="1" t="s">
        <v>14073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6619</v>
      </c>
      <c r="G1606" s="1" t="s">
        <v>8240</v>
      </c>
      <c r="H1606" s="1" t="s">
        <v>9826</v>
      </c>
      <c r="I1606" s="1" t="s">
        <v>11479</v>
      </c>
      <c r="J1606" s="1"/>
      <c r="K1606" s="1" t="s">
        <v>26239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26283</v>
      </c>
      <c r="Q1606" s="1" t="s">
        <v>26283</v>
      </c>
      <c r="R1606" s="1" t="s">
        <v>14063</v>
      </c>
      <c r="S1606" s="1" t="s">
        <v>1604</v>
      </c>
      <c r="T1606" s="1"/>
      <c r="U1606" s="1"/>
      <c r="V1606" s="1" t="s">
        <v>14073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6620</v>
      </c>
      <c r="G1607" s="1" t="s">
        <v>8241</v>
      </c>
      <c r="H1607" s="1" t="s">
        <v>9827</v>
      </c>
      <c r="I1607" s="1" t="s">
        <v>11480</v>
      </c>
      <c r="J1607" s="1"/>
      <c r="K1607" s="1" t="s">
        <v>26239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26283</v>
      </c>
      <c r="Q1607" s="1" t="s">
        <v>26283</v>
      </c>
      <c r="R1607" s="1" t="s">
        <v>14063</v>
      </c>
      <c r="S1607" s="1" t="s">
        <v>1605</v>
      </c>
      <c r="T1607" s="1"/>
      <c r="U1607" s="1"/>
      <c r="V1607" s="1" t="s">
        <v>14073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6621</v>
      </c>
      <c r="G1608" s="1" t="s">
        <v>8242</v>
      </c>
      <c r="H1608" s="1" t="s">
        <v>9828</v>
      </c>
      <c r="I1608" s="1" t="s">
        <v>11481</v>
      </c>
      <c r="J1608" s="1"/>
      <c r="K1608" s="1" t="s">
        <v>26239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26283</v>
      </c>
      <c r="Q1608" s="1" t="s">
        <v>26283</v>
      </c>
      <c r="R1608" s="1" t="s">
        <v>14063</v>
      </c>
      <c r="S1608" s="1" t="s">
        <v>1606</v>
      </c>
      <c r="T1608" s="1"/>
      <c r="U1608" s="1"/>
      <c r="V1608" s="1" t="s">
        <v>14073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6622</v>
      </c>
      <c r="G1609" s="1" t="s">
        <v>8243</v>
      </c>
      <c r="H1609" s="1" t="s">
        <v>9829</v>
      </c>
      <c r="I1609" s="1" t="s">
        <v>11482</v>
      </c>
      <c r="J1609" s="1"/>
      <c r="K1609" s="1" t="s">
        <v>26239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26283</v>
      </c>
      <c r="Q1609" s="1" t="s">
        <v>26283</v>
      </c>
      <c r="R1609" s="1" t="s">
        <v>14063</v>
      </c>
      <c r="S1609" s="1" t="s">
        <v>1607</v>
      </c>
      <c r="T1609" s="1"/>
      <c r="U1609" s="1"/>
      <c r="V1609" s="1" t="s">
        <v>14073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6623</v>
      </c>
      <c r="G1610" s="1" t="s">
        <v>8244</v>
      </c>
      <c r="H1610" s="1" t="s">
        <v>9830</v>
      </c>
      <c r="I1610" s="1" t="s">
        <v>11483</v>
      </c>
      <c r="J1610" s="1"/>
      <c r="K1610" s="1" t="s">
        <v>26239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26283</v>
      </c>
      <c r="Q1610" s="1" t="s">
        <v>26283</v>
      </c>
      <c r="R1610" s="1" t="s">
        <v>14063</v>
      </c>
      <c r="S1610" s="1" t="s">
        <v>1608</v>
      </c>
      <c r="T1610" s="1"/>
      <c r="U1610" s="1"/>
      <c r="V1610" s="1" t="s">
        <v>14073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6624</v>
      </c>
      <c r="G1611" s="1" t="s">
        <v>8245</v>
      </c>
      <c r="H1611" s="1" t="s">
        <v>9831</v>
      </c>
      <c r="I1611" s="1" t="s">
        <v>11484</v>
      </c>
      <c r="J1611" s="1"/>
      <c r="K1611" s="1" t="s">
        <v>26239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26283</v>
      </c>
      <c r="Q1611" s="1" t="s">
        <v>26283</v>
      </c>
      <c r="R1611" s="1" t="s">
        <v>14063</v>
      </c>
      <c r="S1611" s="1" t="s">
        <v>1609</v>
      </c>
      <c r="T1611" s="1"/>
      <c r="U1611" s="1"/>
      <c r="V1611" s="1" t="s">
        <v>14073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6625</v>
      </c>
      <c r="G1612" s="1" t="s">
        <v>8246</v>
      </c>
      <c r="H1612" s="1" t="s">
        <v>9832</v>
      </c>
      <c r="I1612" s="1" t="s">
        <v>11485</v>
      </c>
      <c r="J1612" s="1"/>
      <c r="K1612" s="1" t="s">
        <v>26239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26283</v>
      </c>
      <c r="Q1612" s="1" t="s">
        <v>26283</v>
      </c>
      <c r="R1612" s="1" t="s">
        <v>14063</v>
      </c>
      <c r="S1612" s="1" t="s">
        <v>1610</v>
      </c>
      <c r="T1612" s="1"/>
      <c r="U1612" s="1"/>
      <c r="V1612" s="1" t="s">
        <v>14073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6626</v>
      </c>
      <c r="G1613" s="1" t="s">
        <v>8247</v>
      </c>
      <c r="H1613" s="1" t="s">
        <v>9833</v>
      </c>
      <c r="I1613" s="1" t="s">
        <v>11486</v>
      </c>
      <c r="J1613" s="1"/>
      <c r="K1613" s="1" t="s">
        <v>26239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26283</v>
      </c>
      <c r="Q1613" s="1" t="s">
        <v>26283</v>
      </c>
      <c r="R1613" s="1" t="s">
        <v>14063</v>
      </c>
      <c r="S1613" s="1" t="s">
        <v>1611</v>
      </c>
      <c r="T1613" s="1"/>
      <c r="U1613" s="1"/>
      <c r="V1613" s="1" t="s">
        <v>14073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6627</v>
      </c>
      <c r="G1614" s="1" t="s">
        <v>8248</v>
      </c>
      <c r="H1614" s="1" t="s">
        <v>9834</v>
      </c>
      <c r="I1614" s="1" t="s">
        <v>11487</v>
      </c>
      <c r="J1614" s="1"/>
      <c r="K1614" s="1" t="s">
        <v>26239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26283</v>
      </c>
      <c r="Q1614" s="1" t="s">
        <v>26283</v>
      </c>
      <c r="R1614" s="1" t="s">
        <v>14063</v>
      </c>
      <c r="S1614" s="1" t="s">
        <v>1612</v>
      </c>
      <c r="T1614" s="1"/>
      <c r="U1614" s="1"/>
      <c r="V1614" s="1" t="s">
        <v>14073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8249</v>
      </c>
      <c r="H1615" s="1" t="s">
        <v>9835</v>
      </c>
      <c r="I1615" s="1" t="s">
        <v>11488</v>
      </c>
      <c r="J1615" s="1"/>
      <c r="K1615" s="1" t="s">
        <v>26239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26284</v>
      </c>
      <c r="Q1615" s="1" t="s">
        <v>27136</v>
      </c>
      <c r="R1615" s="1" t="s">
        <v>14063</v>
      </c>
      <c r="S1615" s="1" t="s">
        <v>1613</v>
      </c>
      <c r="T1615" s="1" t="s">
        <v>27201</v>
      </c>
      <c r="U1615" s="1"/>
      <c r="V1615" s="1" t="s">
        <v>14073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8250</v>
      </c>
      <c r="H1616" s="1" t="s">
        <v>9836</v>
      </c>
      <c r="I1616" s="1" t="s">
        <v>11489</v>
      </c>
      <c r="J1616" s="1"/>
      <c r="K1616" s="1" t="s">
        <v>26239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26284</v>
      </c>
      <c r="Q1616" s="1" t="s">
        <v>27137</v>
      </c>
      <c r="R1616" s="1" t="s">
        <v>14063</v>
      </c>
      <c r="S1616" s="1" t="s">
        <v>1614</v>
      </c>
      <c r="T1616" s="1"/>
      <c r="U1616" s="1"/>
      <c r="V1616" s="1" t="s">
        <v>14073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8251</v>
      </c>
      <c r="H1617" s="1" t="s">
        <v>9837</v>
      </c>
      <c r="I1617" s="1" t="s">
        <v>11490</v>
      </c>
      <c r="J1617" s="1"/>
      <c r="K1617" s="1" t="s">
        <v>26239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26284</v>
      </c>
      <c r="Q1617" s="1" t="s">
        <v>27138</v>
      </c>
      <c r="R1617" s="1" t="s">
        <v>14063</v>
      </c>
      <c r="S1617" s="1" t="s">
        <v>1615</v>
      </c>
      <c r="T1617" s="1"/>
      <c r="U1617" s="1"/>
      <c r="V1617" s="1" t="s">
        <v>14073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6629</v>
      </c>
      <c r="G1618" s="1" t="s">
        <v>8252</v>
      </c>
      <c r="H1618" s="1" t="s">
        <v>9838</v>
      </c>
      <c r="I1618" s="1" t="s">
        <v>11491</v>
      </c>
      <c r="J1618" s="1"/>
      <c r="K1618" s="1" t="s">
        <v>26239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26284</v>
      </c>
      <c r="Q1618" s="1" t="s">
        <v>27139</v>
      </c>
      <c r="R1618" s="1" t="s">
        <v>14063</v>
      </c>
      <c r="S1618" s="1" t="s">
        <v>1616</v>
      </c>
      <c r="T1618" s="1"/>
      <c r="U1618" s="1"/>
      <c r="V1618" s="1" t="s">
        <v>14073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6630</v>
      </c>
      <c r="G1619" s="1" t="s">
        <v>8253</v>
      </c>
      <c r="H1619" s="1" t="s">
        <v>9839</v>
      </c>
      <c r="I1619" s="1" t="s">
        <v>11492</v>
      </c>
      <c r="J1619" s="1"/>
      <c r="K1619" s="1" t="s">
        <v>26239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26284</v>
      </c>
      <c r="Q1619" s="1" t="s">
        <v>27140</v>
      </c>
      <c r="R1619" s="1" t="s">
        <v>14063</v>
      </c>
      <c r="S1619" s="1" t="s">
        <v>1617</v>
      </c>
      <c r="T1619" s="1"/>
      <c r="U1619" s="1"/>
      <c r="V1619" s="1" t="s">
        <v>14073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6631</v>
      </c>
      <c r="G1620" s="1" t="s">
        <v>8254</v>
      </c>
      <c r="H1620" s="1" t="s">
        <v>9840</v>
      </c>
      <c r="I1620" s="1" t="s">
        <v>11493</v>
      </c>
      <c r="J1620" s="1"/>
      <c r="K1620" s="1" t="s">
        <v>26239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26284</v>
      </c>
      <c r="Q1620" s="1" t="s">
        <v>27141</v>
      </c>
      <c r="R1620" s="1" t="s">
        <v>14063</v>
      </c>
      <c r="S1620" s="1" t="s">
        <v>1618</v>
      </c>
      <c r="T1620" s="1"/>
      <c r="U1620" s="1"/>
      <c r="V1620" s="1" t="s">
        <v>14073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6632</v>
      </c>
      <c r="G1621" s="1" t="s">
        <v>8255</v>
      </c>
      <c r="H1621" s="1" t="s">
        <v>9841</v>
      </c>
      <c r="I1621" s="1" t="s">
        <v>11494</v>
      </c>
      <c r="J1621" s="1"/>
      <c r="K1621" s="1" t="s">
        <v>26239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26284</v>
      </c>
      <c r="Q1621" s="1" t="s">
        <v>27142</v>
      </c>
      <c r="R1621" s="1" t="s">
        <v>14063</v>
      </c>
      <c r="S1621" s="1" t="s">
        <v>1619</v>
      </c>
      <c r="T1621" s="1"/>
      <c r="U1621" s="1"/>
      <c r="V1621" s="1" t="s">
        <v>14073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6633</v>
      </c>
      <c r="G1622" s="1" t="s">
        <v>8256</v>
      </c>
      <c r="H1622" s="1" t="s">
        <v>9842</v>
      </c>
      <c r="I1622" s="1" t="s">
        <v>11495</v>
      </c>
      <c r="J1622" s="1"/>
      <c r="K1622" s="1" t="s">
        <v>26239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26284</v>
      </c>
      <c r="Q1622" s="1" t="s">
        <v>27143</v>
      </c>
      <c r="R1622" s="1" t="s">
        <v>14063</v>
      </c>
      <c r="S1622" s="1" t="s">
        <v>1620</v>
      </c>
      <c r="T1622" s="1"/>
      <c r="U1622" s="1"/>
      <c r="V1622" s="1" t="s">
        <v>14073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6634</v>
      </c>
      <c r="G1623" s="1" t="s">
        <v>8257</v>
      </c>
      <c r="H1623" s="1" t="s">
        <v>9843</v>
      </c>
      <c r="I1623" s="1" t="s">
        <v>11496</v>
      </c>
      <c r="J1623" s="1"/>
      <c r="K1623" s="1" t="s">
        <v>26239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26284</v>
      </c>
      <c r="Q1623" s="1" t="s">
        <v>27144</v>
      </c>
      <c r="R1623" s="1" t="s">
        <v>14063</v>
      </c>
      <c r="S1623" s="1" t="s">
        <v>1621</v>
      </c>
      <c r="T1623" s="1"/>
      <c r="U1623" s="1"/>
      <c r="V1623" s="1" t="s">
        <v>14073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6635</v>
      </c>
      <c r="G1624" s="1" t="s">
        <v>8258</v>
      </c>
      <c r="H1624" s="1" t="s">
        <v>9844</v>
      </c>
      <c r="I1624" s="1" t="s">
        <v>11497</v>
      </c>
      <c r="J1624" s="1"/>
      <c r="K1624" s="1" t="s">
        <v>26239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26284</v>
      </c>
      <c r="Q1624" s="1" t="s">
        <v>27145</v>
      </c>
      <c r="R1624" s="1" t="s">
        <v>14063</v>
      </c>
      <c r="S1624" s="1" t="s">
        <v>1622</v>
      </c>
      <c r="T1624" s="1"/>
      <c r="U1624" s="1"/>
      <c r="V1624" s="1" t="s">
        <v>14073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6636</v>
      </c>
      <c r="G1625" s="1" t="s">
        <v>8259</v>
      </c>
      <c r="H1625" s="1" t="s">
        <v>9845</v>
      </c>
      <c r="I1625" s="1" t="s">
        <v>11498</v>
      </c>
      <c r="J1625" s="1"/>
      <c r="K1625" s="1" t="s">
        <v>26239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26284</v>
      </c>
      <c r="Q1625" s="1" t="s">
        <v>27146</v>
      </c>
      <c r="R1625" s="1" t="s">
        <v>14063</v>
      </c>
      <c r="S1625" s="1" t="s">
        <v>1623</v>
      </c>
      <c r="T1625" s="1"/>
      <c r="U1625" s="1"/>
      <c r="V1625" s="1" t="s">
        <v>14073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6637</v>
      </c>
      <c r="G1626" s="1" t="s">
        <v>8260</v>
      </c>
      <c r="H1626" s="1" t="s">
        <v>9846</v>
      </c>
      <c r="I1626" s="1" t="s">
        <v>11499</v>
      </c>
      <c r="J1626" s="1"/>
      <c r="K1626" s="1" t="s">
        <v>26239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26284</v>
      </c>
      <c r="Q1626" s="1" t="s">
        <v>27147</v>
      </c>
      <c r="R1626" s="1" t="s">
        <v>14063</v>
      </c>
      <c r="S1626" s="1" t="s">
        <v>1624</v>
      </c>
      <c r="T1626" s="1"/>
      <c r="U1626" s="1"/>
      <c r="V1626" s="1" t="s">
        <v>14073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6638</v>
      </c>
      <c r="G1627" s="1" t="s">
        <v>8261</v>
      </c>
      <c r="H1627" s="1" t="s">
        <v>9847</v>
      </c>
      <c r="I1627" s="1" t="s">
        <v>11500</v>
      </c>
      <c r="J1627" s="1"/>
      <c r="K1627" s="1" t="s">
        <v>26239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26284</v>
      </c>
      <c r="Q1627" s="1" t="s">
        <v>27148</v>
      </c>
      <c r="R1627" s="1" t="s">
        <v>14063</v>
      </c>
      <c r="S1627" s="1" t="s">
        <v>1625</v>
      </c>
      <c r="T1627" s="1"/>
      <c r="U1627" s="1"/>
      <c r="V1627" s="1" t="s">
        <v>14073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6639</v>
      </c>
      <c r="G1628" s="1" t="s">
        <v>8262</v>
      </c>
      <c r="H1628" s="1" t="s">
        <v>9842</v>
      </c>
      <c r="I1628" s="1" t="s">
        <v>11501</v>
      </c>
      <c r="J1628" s="1"/>
      <c r="K1628" s="1" t="s">
        <v>26239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26284</v>
      </c>
      <c r="Q1628" s="1" t="s">
        <v>27143</v>
      </c>
      <c r="R1628" s="1" t="s">
        <v>14063</v>
      </c>
      <c r="S1628" s="1" t="s">
        <v>1626</v>
      </c>
      <c r="T1628" s="1"/>
      <c r="U1628" s="1"/>
      <c r="V1628" s="1" t="s">
        <v>14073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6640</v>
      </c>
      <c r="G1629" s="1" t="s">
        <v>8263</v>
      </c>
      <c r="H1629" s="1" t="s">
        <v>9848</v>
      </c>
      <c r="I1629" s="1" t="s">
        <v>11502</v>
      </c>
      <c r="J1629" s="1"/>
      <c r="K1629" s="1" t="s">
        <v>26239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26284</v>
      </c>
      <c r="Q1629" s="1" t="s">
        <v>27149</v>
      </c>
      <c r="R1629" s="1" t="s">
        <v>14063</v>
      </c>
      <c r="S1629" s="1" t="s">
        <v>1627</v>
      </c>
      <c r="T1629" s="1"/>
      <c r="U1629" s="1"/>
      <c r="V1629" s="1" t="s">
        <v>14073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6641</v>
      </c>
      <c r="G1630" s="1" t="s">
        <v>8264</v>
      </c>
      <c r="H1630" s="1" t="s">
        <v>9849</v>
      </c>
      <c r="I1630" s="1" t="s">
        <v>11503</v>
      </c>
      <c r="J1630" s="1"/>
      <c r="K1630" s="1" t="s">
        <v>26239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26284</v>
      </c>
      <c r="Q1630" s="1" t="s">
        <v>27150</v>
      </c>
      <c r="R1630" s="1" t="s">
        <v>14063</v>
      </c>
      <c r="S1630" s="1" t="s">
        <v>1628</v>
      </c>
      <c r="T1630" s="1"/>
      <c r="U1630" s="1"/>
      <c r="V1630" s="1" t="s">
        <v>14073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6642</v>
      </c>
      <c r="G1631" s="1" t="s">
        <v>8265</v>
      </c>
      <c r="H1631" s="1" t="s">
        <v>9850</v>
      </c>
      <c r="I1631" s="1" t="s">
        <v>11504</v>
      </c>
      <c r="J1631" s="1"/>
      <c r="K1631" s="1" t="s">
        <v>26239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26284</v>
      </c>
      <c r="Q1631" s="1" t="s">
        <v>27151</v>
      </c>
      <c r="R1631" s="1" t="s">
        <v>14063</v>
      </c>
      <c r="S1631" s="1" t="s">
        <v>1629</v>
      </c>
      <c r="T1631" s="1"/>
      <c r="U1631" s="1"/>
      <c r="V1631" s="1" t="s">
        <v>14073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6643</v>
      </c>
      <c r="G1632" s="1" t="s">
        <v>8266</v>
      </c>
      <c r="H1632" s="1" t="s">
        <v>9851</v>
      </c>
      <c r="I1632" s="1" t="s">
        <v>11505</v>
      </c>
      <c r="J1632" s="1"/>
      <c r="K1632" s="1" t="s">
        <v>26239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26284</v>
      </c>
      <c r="Q1632" s="1" t="s">
        <v>27152</v>
      </c>
      <c r="R1632" s="1" t="s">
        <v>14063</v>
      </c>
      <c r="S1632" s="1" t="s">
        <v>1630</v>
      </c>
      <c r="T1632" s="1"/>
      <c r="U1632" s="1"/>
      <c r="V1632" s="1" t="s">
        <v>14073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6644</v>
      </c>
      <c r="G1633" s="1" t="s">
        <v>5017</v>
      </c>
      <c r="H1633" s="1" t="s">
        <v>9839</v>
      </c>
      <c r="I1633" s="1" t="s">
        <v>11506</v>
      </c>
      <c r="J1633" s="1"/>
      <c r="K1633" s="1" t="s">
        <v>26239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26284</v>
      </c>
      <c r="Q1633" s="1" t="s">
        <v>27140</v>
      </c>
      <c r="R1633" s="1" t="s">
        <v>14063</v>
      </c>
      <c r="S1633" s="1" t="s">
        <v>1631</v>
      </c>
      <c r="T1633" s="1"/>
      <c r="U1633" s="1"/>
      <c r="V1633" s="1" t="s">
        <v>14073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6645</v>
      </c>
      <c r="G1634" s="1" t="s">
        <v>8267</v>
      </c>
      <c r="H1634" s="1" t="s">
        <v>9852</v>
      </c>
      <c r="I1634" s="1" t="s">
        <v>11507</v>
      </c>
      <c r="J1634" s="1"/>
      <c r="K1634" s="1" t="s">
        <v>26239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26284</v>
      </c>
      <c r="Q1634" s="1" t="s">
        <v>27153</v>
      </c>
      <c r="R1634" s="1" t="s">
        <v>14063</v>
      </c>
      <c r="S1634" s="1" t="s">
        <v>1632</v>
      </c>
      <c r="T1634" s="1"/>
      <c r="U1634" s="1"/>
      <c r="V1634" s="1" t="s">
        <v>14073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6646</v>
      </c>
      <c r="G1635" s="1" t="s">
        <v>8268</v>
      </c>
      <c r="H1635" s="1" t="s">
        <v>9853</v>
      </c>
      <c r="I1635" s="1" t="s">
        <v>11508</v>
      </c>
      <c r="J1635" s="1"/>
      <c r="K1635" s="1" t="s">
        <v>26239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26284</v>
      </c>
      <c r="Q1635" s="1" t="s">
        <v>27154</v>
      </c>
      <c r="R1635" s="1" t="s">
        <v>14063</v>
      </c>
      <c r="S1635" s="1" t="s">
        <v>1633</v>
      </c>
      <c r="T1635" s="1"/>
      <c r="U1635" s="1"/>
      <c r="V1635" s="1" t="s">
        <v>14073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8269</v>
      </c>
      <c r="H1636" s="1" t="s">
        <v>9854</v>
      </c>
      <c r="I1636" s="1" t="s">
        <v>11509</v>
      </c>
      <c r="J1636" s="1"/>
      <c r="K1636" s="1" t="s">
        <v>26239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26284</v>
      </c>
      <c r="Q1636" s="1" t="s">
        <v>27155</v>
      </c>
      <c r="R1636" s="1" t="s">
        <v>14063</v>
      </c>
      <c r="S1636" s="1" t="s">
        <v>1634</v>
      </c>
      <c r="T1636" s="1"/>
      <c r="U1636" s="1"/>
      <c r="V1636" s="1" t="s">
        <v>14073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8270</v>
      </c>
      <c r="H1637" s="1" t="s">
        <v>9855</v>
      </c>
      <c r="I1637" s="1" t="s">
        <v>11510</v>
      </c>
      <c r="J1637" s="1"/>
      <c r="K1637" s="1" t="s">
        <v>26239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26284</v>
      </c>
      <c r="Q1637" s="1" t="s">
        <v>27156</v>
      </c>
      <c r="R1637" s="1" t="s">
        <v>14063</v>
      </c>
      <c r="S1637" s="1" t="s">
        <v>1635</v>
      </c>
      <c r="T1637" s="1"/>
      <c r="U1637" s="1"/>
      <c r="V1637" s="1" t="s">
        <v>14073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8271</v>
      </c>
      <c r="H1638" s="1" t="s">
        <v>9856</v>
      </c>
      <c r="I1638" s="1" t="s">
        <v>11511</v>
      </c>
      <c r="J1638" s="1"/>
      <c r="K1638" s="1" t="s">
        <v>26239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26284</v>
      </c>
      <c r="Q1638" s="1" t="s">
        <v>27157</v>
      </c>
      <c r="R1638" s="1" t="s">
        <v>14063</v>
      </c>
      <c r="S1638" s="1" t="s">
        <v>1636</v>
      </c>
      <c r="T1638" s="1"/>
      <c r="U1638" s="1"/>
      <c r="V1638" s="1" t="s">
        <v>14073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8272</v>
      </c>
      <c r="H1639" s="1" t="s">
        <v>9857</v>
      </c>
      <c r="I1639" s="1" t="s">
        <v>11512</v>
      </c>
      <c r="J1639" s="1"/>
      <c r="K1639" s="1" t="s">
        <v>26239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26284</v>
      </c>
      <c r="Q1639" s="1" t="s">
        <v>27158</v>
      </c>
      <c r="R1639" s="1" t="s">
        <v>14063</v>
      </c>
      <c r="S1639" s="1" t="s">
        <v>1637</v>
      </c>
      <c r="T1639" s="1"/>
      <c r="U1639" s="1"/>
      <c r="V1639" s="1" t="s">
        <v>14073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8273</v>
      </c>
      <c r="H1640" s="1" t="s">
        <v>9858</v>
      </c>
      <c r="I1640" s="1" t="s">
        <v>11513</v>
      </c>
      <c r="J1640" s="1"/>
      <c r="K1640" s="1" t="s">
        <v>26239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26284</v>
      </c>
      <c r="Q1640" s="1" t="s">
        <v>27159</v>
      </c>
      <c r="R1640" s="1" t="s">
        <v>14063</v>
      </c>
      <c r="S1640" s="1" t="s">
        <v>1638</v>
      </c>
      <c r="T1640" s="1"/>
      <c r="U1640" s="1"/>
      <c r="V1640" s="1" t="s">
        <v>14073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8274</v>
      </c>
      <c r="H1641" s="1" t="s">
        <v>9859</v>
      </c>
      <c r="I1641" s="1" t="s">
        <v>11514</v>
      </c>
      <c r="J1641" s="1"/>
      <c r="K1641" s="1" t="s">
        <v>26239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26284</v>
      </c>
      <c r="Q1641" s="1" t="s">
        <v>27160</v>
      </c>
      <c r="R1641" s="1" t="s">
        <v>14063</v>
      </c>
      <c r="S1641" s="1" t="s">
        <v>1639</v>
      </c>
      <c r="T1641" s="1"/>
      <c r="U1641" s="1"/>
      <c r="V1641" s="1" t="s">
        <v>14073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8275</v>
      </c>
      <c r="H1642" s="1" t="s">
        <v>9860</v>
      </c>
      <c r="I1642" s="1" t="s">
        <v>11515</v>
      </c>
      <c r="J1642" s="1"/>
      <c r="K1642" s="1" t="s">
        <v>26239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26284</v>
      </c>
      <c r="Q1642" s="1" t="s">
        <v>27161</v>
      </c>
      <c r="R1642" s="1" t="s">
        <v>14063</v>
      </c>
      <c r="S1642" s="1" t="s">
        <v>1640</v>
      </c>
      <c r="T1642" s="1"/>
      <c r="U1642" s="1"/>
      <c r="V1642" s="1" t="s">
        <v>14073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8276</v>
      </c>
      <c r="H1643" s="1" t="s">
        <v>9861</v>
      </c>
      <c r="I1643" s="1" t="s">
        <v>11516</v>
      </c>
      <c r="J1643" s="1"/>
      <c r="K1643" s="1" t="s">
        <v>26239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26284</v>
      </c>
      <c r="Q1643" s="1" t="s">
        <v>27162</v>
      </c>
      <c r="R1643" s="1" t="s">
        <v>14063</v>
      </c>
      <c r="S1643" s="1" t="s">
        <v>1641</v>
      </c>
      <c r="T1643" s="1"/>
      <c r="U1643" s="1"/>
      <c r="V1643" s="1" t="s">
        <v>14073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8277</v>
      </c>
      <c r="H1644" s="1" t="s">
        <v>9862</v>
      </c>
      <c r="I1644" s="1" t="s">
        <v>11517</v>
      </c>
      <c r="J1644" s="1"/>
      <c r="K1644" s="1" t="s">
        <v>26239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26284</v>
      </c>
      <c r="Q1644" s="1" t="s">
        <v>27163</v>
      </c>
      <c r="R1644" s="1" t="s">
        <v>14063</v>
      </c>
      <c r="S1644" s="1" t="s">
        <v>1642</v>
      </c>
      <c r="T1644" s="1"/>
      <c r="U1644" s="1"/>
      <c r="V1644" s="1" t="s">
        <v>14073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8278</v>
      </c>
      <c r="H1645" s="1" t="s">
        <v>9863</v>
      </c>
      <c r="I1645" s="1" t="s">
        <v>11518</v>
      </c>
      <c r="J1645" s="1"/>
      <c r="K1645" s="1" t="s">
        <v>26239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26284</v>
      </c>
      <c r="Q1645" s="1" t="s">
        <v>27164</v>
      </c>
      <c r="R1645" s="1" t="s">
        <v>14063</v>
      </c>
      <c r="S1645" s="1" t="s">
        <v>1643</v>
      </c>
      <c r="T1645" s="1"/>
      <c r="U1645" s="1"/>
      <c r="V1645" s="1" t="s">
        <v>14073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8279</v>
      </c>
      <c r="H1646" s="1" t="s">
        <v>9864</v>
      </c>
      <c r="I1646" s="1" t="s">
        <v>11519</v>
      </c>
      <c r="J1646" s="1"/>
      <c r="K1646" s="1" t="s">
        <v>26239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26284</v>
      </c>
      <c r="Q1646" s="1" t="s">
        <v>27165</v>
      </c>
      <c r="R1646" s="1" t="s">
        <v>14063</v>
      </c>
      <c r="S1646" s="1" t="s">
        <v>1644</v>
      </c>
      <c r="T1646" s="1"/>
      <c r="U1646" s="1"/>
      <c r="V1646" s="1" t="s">
        <v>14073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8280</v>
      </c>
      <c r="H1647" s="1" t="s">
        <v>9865</v>
      </c>
      <c r="I1647" s="1" t="s">
        <v>11520</v>
      </c>
      <c r="J1647" s="1"/>
      <c r="K1647" s="1" t="s">
        <v>26239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26284</v>
      </c>
      <c r="Q1647" s="1" t="s">
        <v>27166</v>
      </c>
      <c r="R1647" s="1" t="s">
        <v>14063</v>
      </c>
      <c r="S1647" s="1" t="s">
        <v>1645</v>
      </c>
      <c r="T1647" s="1"/>
      <c r="U1647" s="1"/>
      <c r="V1647" s="1" t="s">
        <v>14073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8281</v>
      </c>
      <c r="H1648" s="1" t="s">
        <v>9866</v>
      </c>
      <c r="I1648" s="1" t="s">
        <v>11521</v>
      </c>
      <c r="J1648" s="1"/>
      <c r="K1648" s="1" t="s">
        <v>26239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26284</v>
      </c>
      <c r="Q1648" s="1" t="s">
        <v>27167</v>
      </c>
      <c r="R1648" s="1" t="s">
        <v>14063</v>
      </c>
      <c r="S1648" s="1" t="s">
        <v>1646</v>
      </c>
      <c r="T1648" s="1"/>
      <c r="U1648" s="1"/>
      <c r="V1648" s="1" t="s">
        <v>14073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8282</v>
      </c>
      <c r="H1649" s="1" t="s">
        <v>9867</v>
      </c>
      <c r="I1649" s="1" t="s">
        <v>11522</v>
      </c>
      <c r="J1649" s="1"/>
      <c r="K1649" s="1" t="s">
        <v>26239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26284</v>
      </c>
      <c r="Q1649" s="1" t="s">
        <v>27168</v>
      </c>
      <c r="R1649" s="1" t="s">
        <v>14063</v>
      </c>
      <c r="S1649" s="1" t="s">
        <v>1647</v>
      </c>
      <c r="T1649" s="1"/>
      <c r="U1649" s="1"/>
      <c r="V1649" s="1" t="s">
        <v>14073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8283</v>
      </c>
      <c r="H1650" s="1" t="s">
        <v>9868</v>
      </c>
      <c r="I1650" s="1" t="s">
        <v>11523</v>
      </c>
      <c r="J1650" s="1"/>
      <c r="K1650" s="1" t="s">
        <v>26239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26284</v>
      </c>
      <c r="Q1650" s="1" t="s">
        <v>27169</v>
      </c>
      <c r="R1650" s="1" t="s">
        <v>14063</v>
      </c>
      <c r="S1650" s="1" t="s">
        <v>1648</v>
      </c>
      <c r="T1650" s="1"/>
      <c r="U1650" s="1"/>
      <c r="V1650" s="1" t="s">
        <v>14073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8284</v>
      </c>
      <c r="H1651" s="1" t="s">
        <v>9869</v>
      </c>
      <c r="I1651" s="1" t="s">
        <v>11524</v>
      </c>
      <c r="J1651" s="1"/>
      <c r="K1651" s="1" t="s">
        <v>26239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26284</v>
      </c>
      <c r="Q1651" s="1" t="s">
        <v>27170</v>
      </c>
      <c r="R1651" s="1" t="s">
        <v>14063</v>
      </c>
      <c r="S1651" s="1" t="s">
        <v>1649</v>
      </c>
      <c r="T1651" s="1"/>
      <c r="U1651" s="1"/>
      <c r="V1651" s="1" t="s">
        <v>14073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6663</v>
      </c>
      <c r="G1652" s="1" t="s">
        <v>8285</v>
      </c>
      <c r="H1652" s="1" t="s">
        <v>9870</v>
      </c>
      <c r="I1652" s="1" t="s">
        <v>11525</v>
      </c>
      <c r="J1652" s="1"/>
      <c r="K1652" s="1" t="s">
        <v>26239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26284</v>
      </c>
      <c r="Q1652" s="1" t="s">
        <v>27171</v>
      </c>
      <c r="R1652" s="1" t="s">
        <v>14063</v>
      </c>
      <c r="S1652" s="1" t="s">
        <v>1650</v>
      </c>
      <c r="T1652" s="1"/>
      <c r="U1652" s="1"/>
      <c r="V1652" s="1" t="s">
        <v>14073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6664</v>
      </c>
      <c r="G1653" s="1" t="s">
        <v>8286</v>
      </c>
      <c r="H1653" s="1" t="s">
        <v>9871</v>
      </c>
      <c r="I1653" s="1" t="s">
        <v>11526</v>
      </c>
      <c r="J1653" s="1"/>
      <c r="K1653" s="1" t="s">
        <v>26239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26284</v>
      </c>
      <c r="Q1653" s="1" t="s">
        <v>27172</v>
      </c>
      <c r="R1653" s="1" t="s">
        <v>14063</v>
      </c>
      <c r="S1653" s="1" t="s">
        <v>1651</v>
      </c>
      <c r="T1653" s="1"/>
      <c r="U1653" s="1"/>
      <c r="V1653" s="1" t="s">
        <v>14073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6665</v>
      </c>
      <c r="G1654" s="1" t="s">
        <v>8287</v>
      </c>
      <c r="H1654" s="1" t="s">
        <v>9872</v>
      </c>
      <c r="I1654" s="1" t="s">
        <v>11527</v>
      </c>
      <c r="J1654" s="1"/>
      <c r="K1654" s="1" t="s">
        <v>26239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26284</v>
      </c>
      <c r="Q1654" s="1" t="s">
        <v>27173</v>
      </c>
      <c r="R1654" s="1" t="s">
        <v>14063</v>
      </c>
      <c r="S1654" s="1" t="s">
        <v>1652</v>
      </c>
      <c r="T1654" s="1"/>
      <c r="U1654" s="1"/>
      <c r="V1654" s="1" t="s">
        <v>14073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6666</v>
      </c>
      <c r="G1655" s="1" t="s">
        <v>8288</v>
      </c>
      <c r="H1655" s="1" t="s">
        <v>9873</v>
      </c>
      <c r="I1655" s="1" t="s">
        <v>11528</v>
      </c>
      <c r="J1655" s="1"/>
      <c r="K1655" s="1" t="s">
        <v>26239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26284</v>
      </c>
      <c r="Q1655" s="1" t="s">
        <v>27174</v>
      </c>
      <c r="R1655" s="1" t="s">
        <v>14063</v>
      </c>
      <c r="S1655" s="1" t="s">
        <v>1653</v>
      </c>
      <c r="T1655" s="1"/>
      <c r="U1655" s="1"/>
      <c r="V1655" s="1" t="s">
        <v>14073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6667</v>
      </c>
      <c r="G1656" s="1" t="s">
        <v>8289</v>
      </c>
      <c r="H1656" s="1" t="s">
        <v>9874</v>
      </c>
      <c r="I1656" s="1" t="s">
        <v>11529</v>
      </c>
      <c r="J1656" s="1"/>
      <c r="K1656" s="1" t="s">
        <v>26239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26284</v>
      </c>
      <c r="Q1656" s="1" t="s">
        <v>27175</v>
      </c>
      <c r="R1656" s="1" t="s">
        <v>14063</v>
      </c>
      <c r="S1656" s="1" t="s">
        <v>1654</v>
      </c>
      <c r="T1656" s="1"/>
      <c r="U1656" s="1"/>
      <c r="V1656" s="1" t="s">
        <v>14073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6668</v>
      </c>
      <c r="G1657" s="1" t="s">
        <v>8290</v>
      </c>
      <c r="H1657" s="1" t="s">
        <v>9875</v>
      </c>
      <c r="I1657" s="1" t="s">
        <v>11530</v>
      </c>
      <c r="J1657" s="1"/>
      <c r="K1657" s="1" t="s">
        <v>26239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26284</v>
      </c>
      <c r="Q1657" s="1" t="s">
        <v>27176</v>
      </c>
      <c r="R1657" s="1" t="s">
        <v>14063</v>
      </c>
      <c r="S1657" s="1" t="s">
        <v>1655</v>
      </c>
      <c r="T1657" s="1"/>
      <c r="U1657" s="1"/>
      <c r="V1657" s="1" t="s">
        <v>14073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6669</v>
      </c>
      <c r="G1658" s="1" t="s">
        <v>8291</v>
      </c>
      <c r="H1658" s="1" t="s">
        <v>9876</v>
      </c>
      <c r="I1658" s="1" t="s">
        <v>11531</v>
      </c>
      <c r="J1658" s="1"/>
      <c r="K1658" s="1" t="s">
        <v>26239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26284</v>
      </c>
      <c r="Q1658" s="1" t="s">
        <v>27177</v>
      </c>
      <c r="R1658" s="1" t="s">
        <v>14063</v>
      </c>
      <c r="S1658" s="1" t="s">
        <v>1656</v>
      </c>
      <c r="T1658" s="1"/>
      <c r="U1658" s="1"/>
      <c r="V1658" s="1" t="s">
        <v>14073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6670</v>
      </c>
      <c r="G1659" s="1" t="s">
        <v>8292</v>
      </c>
      <c r="H1659" s="1" t="s">
        <v>9877</v>
      </c>
      <c r="I1659" s="1" t="s">
        <v>11532</v>
      </c>
      <c r="J1659" s="1"/>
      <c r="K1659" s="1" t="s">
        <v>26239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26284</v>
      </c>
      <c r="Q1659" s="1" t="s">
        <v>27178</v>
      </c>
      <c r="R1659" s="1" t="s">
        <v>14063</v>
      </c>
      <c r="S1659" s="1" t="s">
        <v>1657</v>
      </c>
      <c r="T1659" s="1"/>
      <c r="U1659" s="1"/>
      <c r="V1659" s="1" t="s">
        <v>14073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6671</v>
      </c>
      <c r="G1660" s="1" t="s">
        <v>8293</v>
      </c>
      <c r="H1660" s="1" t="s">
        <v>9878</v>
      </c>
      <c r="I1660" s="1" t="s">
        <v>11533</v>
      </c>
      <c r="J1660" s="1"/>
      <c r="K1660" s="1" t="s">
        <v>26239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26284</v>
      </c>
      <c r="Q1660" s="1" t="s">
        <v>27179</v>
      </c>
      <c r="R1660" s="1" t="s">
        <v>14063</v>
      </c>
      <c r="S1660" s="1" t="s">
        <v>1658</v>
      </c>
      <c r="T1660" s="1"/>
      <c r="U1660" s="1"/>
      <c r="V1660" s="1" t="s">
        <v>14073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6672</v>
      </c>
      <c r="G1661" s="1" t="s">
        <v>8294</v>
      </c>
      <c r="H1661" s="1" t="s">
        <v>9879</v>
      </c>
      <c r="I1661" s="1" t="s">
        <v>11534</v>
      </c>
      <c r="J1661" s="1"/>
      <c r="K1661" s="1" t="s">
        <v>26239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26285</v>
      </c>
      <c r="Q1661" s="1" t="s">
        <v>26285</v>
      </c>
      <c r="R1661" s="1" t="s">
        <v>14063</v>
      </c>
      <c r="S1661" s="1" t="s">
        <v>1659</v>
      </c>
      <c r="T1661" s="1"/>
      <c r="U1661" s="1" t="s">
        <v>27224</v>
      </c>
      <c r="V1661" s="1" t="s">
        <v>14073</v>
      </c>
      <c r="W1661" s="1" t="s">
        <v>1659</v>
      </c>
      <c r="X1661" s="1" t="s">
        <v>27235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6673</v>
      </c>
      <c r="G1662" s="1" t="s">
        <v>8295</v>
      </c>
      <c r="H1662" s="1" t="s">
        <v>9880</v>
      </c>
      <c r="I1662" s="1" t="s">
        <v>11535</v>
      </c>
      <c r="J1662" s="1"/>
      <c r="K1662" s="1" t="s">
        <v>26239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26285</v>
      </c>
      <c r="Q1662" s="1" t="s">
        <v>26285</v>
      </c>
      <c r="R1662" s="1" t="s">
        <v>14063</v>
      </c>
      <c r="S1662" s="1" t="s">
        <v>1660</v>
      </c>
      <c r="T1662" s="1"/>
      <c r="U1662" s="1"/>
      <c r="V1662" s="1" t="s">
        <v>14073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6674</v>
      </c>
      <c r="G1663" s="1" t="s">
        <v>8296</v>
      </c>
      <c r="H1663" s="1" t="s">
        <v>9881</v>
      </c>
      <c r="I1663" s="1" t="s">
        <v>11536</v>
      </c>
      <c r="J1663" s="1"/>
      <c r="K1663" s="1" t="s">
        <v>26239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26285</v>
      </c>
      <c r="Q1663" s="1" t="s">
        <v>26285</v>
      </c>
      <c r="R1663" s="1" t="s">
        <v>14063</v>
      </c>
      <c r="S1663" s="1" t="s">
        <v>1661</v>
      </c>
      <c r="T1663" s="1"/>
      <c r="U1663" s="1"/>
      <c r="V1663" s="1" t="s">
        <v>14073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6675</v>
      </c>
      <c r="G1664" s="1" t="s">
        <v>8297</v>
      </c>
      <c r="H1664" s="1" t="s">
        <v>9882</v>
      </c>
      <c r="I1664" s="1" t="s">
        <v>11537</v>
      </c>
      <c r="J1664" s="1"/>
      <c r="K1664" s="1" t="s">
        <v>26239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26285</v>
      </c>
      <c r="Q1664" s="1" t="s">
        <v>26285</v>
      </c>
      <c r="R1664" s="1" t="s">
        <v>14063</v>
      </c>
      <c r="S1664" s="1" t="s">
        <v>1662</v>
      </c>
      <c r="T1664" s="1"/>
      <c r="U1664" s="1"/>
      <c r="V1664" s="1" t="s">
        <v>14073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6676</v>
      </c>
      <c r="G1665" s="1" t="s">
        <v>8298</v>
      </c>
      <c r="H1665" s="1" t="s">
        <v>5052</v>
      </c>
      <c r="I1665" s="1" t="s">
        <v>11538</v>
      </c>
      <c r="J1665" s="1"/>
      <c r="K1665" s="1" t="s">
        <v>26239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26285</v>
      </c>
      <c r="Q1665" s="1" t="s">
        <v>26285</v>
      </c>
      <c r="R1665" s="1" t="s">
        <v>14063</v>
      </c>
      <c r="S1665" s="1" t="s">
        <v>1663</v>
      </c>
      <c r="T1665" s="1"/>
      <c r="U1665" s="1"/>
      <c r="V1665" s="1" t="s">
        <v>14073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6677</v>
      </c>
      <c r="G1666" s="1" t="s">
        <v>8299</v>
      </c>
      <c r="H1666" s="1" t="s">
        <v>9883</v>
      </c>
      <c r="I1666" s="1" t="s">
        <v>11539</v>
      </c>
      <c r="J1666" s="1"/>
      <c r="K1666" s="1" t="s">
        <v>26239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26285</v>
      </c>
      <c r="Q1666" s="1" t="s">
        <v>26285</v>
      </c>
      <c r="R1666" s="1" t="s">
        <v>14063</v>
      </c>
      <c r="S1666" s="1" t="s">
        <v>1664</v>
      </c>
      <c r="T1666" s="1"/>
      <c r="U1666" s="1"/>
      <c r="V1666" s="1" t="s">
        <v>14073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6678</v>
      </c>
      <c r="G1667" s="1" t="s">
        <v>8300</v>
      </c>
      <c r="H1667" s="1" t="s">
        <v>9884</v>
      </c>
      <c r="I1667" s="1" t="s">
        <v>11540</v>
      </c>
      <c r="J1667" s="1"/>
      <c r="K1667" s="1" t="s">
        <v>26239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26285</v>
      </c>
      <c r="Q1667" s="1" t="s">
        <v>26285</v>
      </c>
      <c r="R1667" s="1" t="s">
        <v>14063</v>
      </c>
      <c r="S1667" s="1" t="s">
        <v>1665</v>
      </c>
      <c r="T1667" s="1"/>
      <c r="U1667" s="1"/>
      <c r="V1667" s="1" t="s">
        <v>14073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6679</v>
      </c>
      <c r="G1668" s="1" t="s">
        <v>8301</v>
      </c>
      <c r="H1668" s="1" t="s">
        <v>9885</v>
      </c>
      <c r="I1668" s="1" t="s">
        <v>11541</v>
      </c>
      <c r="J1668" s="1"/>
      <c r="K1668" s="1" t="s">
        <v>26239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26285</v>
      </c>
      <c r="Q1668" s="1" t="s">
        <v>26285</v>
      </c>
      <c r="R1668" s="1" t="s">
        <v>14063</v>
      </c>
      <c r="S1668" s="1" t="s">
        <v>1666</v>
      </c>
      <c r="T1668" s="1"/>
      <c r="U1668" s="1"/>
      <c r="V1668" s="1" t="s">
        <v>14073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6680</v>
      </c>
      <c r="G1669" s="1" t="s">
        <v>5051</v>
      </c>
      <c r="H1669" s="1" t="s">
        <v>9886</v>
      </c>
      <c r="I1669" s="1" t="s">
        <v>11542</v>
      </c>
      <c r="J1669" s="1"/>
      <c r="K1669" s="1" t="s">
        <v>26239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26285</v>
      </c>
      <c r="Q1669" s="1" t="s">
        <v>26285</v>
      </c>
      <c r="R1669" s="1" t="s">
        <v>14063</v>
      </c>
      <c r="S1669" s="1" t="s">
        <v>1667</v>
      </c>
      <c r="T1669" s="1"/>
      <c r="U1669" s="1"/>
      <c r="V1669" s="1" t="s">
        <v>14073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6681</v>
      </c>
      <c r="G1670" s="1" t="s">
        <v>8302</v>
      </c>
      <c r="H1670" s="1" t="s">
        <v>9887</v>
      </c>
      <c r="I1670" s="1" t="s">
        <v>11543</v>
      </c>
      <c r="J1670" s="1"/>
      <c r="K1670" s="1" t="s">
        <v>26239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26285</v>
      </c>
      <c r="Q1670" s="1" t="s">
        <v>26285</v>
      </c>
      <c r="R1670" s="1" t="s">
        <v>14063</v>
      </c>
      <c r="S1670" s="1" t="s">
        <v>1668</v>
      </c>
      <c r="T1670" s="1"/>
      <c r="U1670" s="1"/>
      <c r="V1670" s="1" t="s">
        <v>14073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8303</v>
      </c>
      <c r="H1671" s="1" t="s">
        <v>9888</v>
      </c>
      <c r="I1671" s="1" t="s">
        <v>11544</v>
      </c>
      <c r="J1671" s="1"/>
      <c r="K1671" s="1" t="s">
        <v>26239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26285</v>
      </c>
      <c r="Q1671" s="1" t="s">
        <v>26285</v>
      </c>
      <c r="R1671" s="1" t="s">
        <v>14063</v>
      </c>
      <c r="S1671" s="1" t="s">
        <v>1669</v>
      </c>
      <c r="T1671" s="1"/>
      <c r="U1671" s="1"/>
      <c r="V1671" s="1" t="s">
        <v>14073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8304</v>
      </c>
      <c r="H1672" s="1" t="s">
        <v>9889</v>
      </c>
      <c r="I1672" s="1" t="s">
        <v>11545</v>
      </c>
      <c r="J1672" s="1"/>
      <c r="K1672" s="1" t="s">
        <v>26239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26285</v>
      </c>
      <c r="Q1672" s="1" t="s">
        <v>26285</v>
      </c>
      <c r="R1672" s="1" t="s">
        <v>14063</v>
      </c>
      <c r="S1672" s="1" t="s">
        <v>1670</v>
      </c>
      <c r="T1672" s="1"/>
      <c r="U1672" s="1"/>
      <c r="V1672" s="1" t="s">
        <v>14073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8305</v>
      </c>
      <c r="H1673" s="1" t="s">
        <v>9890</v>
      </c>
      <c r="I1673" s="1" t="s">
        <v>11546</v>
      </c>
      <c r="J1673" s="1"/>
      <c r="K1673" s="1" t="s">
        <v>26239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26285</v>
      </c>
      <c r="Q1673" s="1" t="s">
        <v>26285</v>
      </c>
      <c r="R1673" s="1" t="s">
        <v>14063</v>
      </c>
      <c r="S1673" s="1" t="s">
        <v>1671</v>
      </c>
      <c r="T1673" s="1"/>
      <c r="U1673" s="1"/>
      <c r="V1673" s="1" t="s">
        <v>14073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20094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20095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20096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20099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20100</v>
      </c>
      <c r="B1700" s="1" t="s">
        <v>20111</v>
      </c>
      <c r="C1700" s="1" t="s">
        <v>20112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20105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20106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20107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20108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20109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23881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2021-10-10T14:34:12Z</dcterms:created>
  <dcterms:modified xsi:type="dcterms:W3CDTF">2021-10-10T14:34:12Z</dcterms:modified>
</cp:coreProperties>
</file>